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1A0628869B2EF0C9CEDD0A313524597AAF6F31C2" xr6:coauthVersionLast="47" xr6:coauthVersionMax="47" xr10:uidLastSave="{5896D6CA-1E4E-4732-A43B-2AF1C86C6F9F}"/>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供給状況一覧表!$A$2:$U$16398</definedName>
  </definedNames>
  <calcPr calcId="171027"/>
</workbook>
</file>

<file path=xl/sharedStrings.xml><?xml version="1.0" encoding="utf-8"?>
<sst xmlns="http://schemas.openxmlformats.org/spreadsheetml/2006/main" count="237824" uniqueCount="37435">
  <si>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</si>
  <si>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</si>
  <si>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</si>
  <si>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</si>
  <si>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</si>
  <si>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</si>
  <si>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</si>
  <si>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</si>
  <si>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</si>
  <si>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</si>
  <si>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</si>
  <si>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</si>
  <si>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</si>
  <si>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</si>
  <si>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</si>
  <si>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</si>
  <si>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</si>
  <si>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</si>
  <si>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</si>
  <si>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</si>
  <si>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</si>
  <si>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</si>
  <si>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</si>
  <si>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</si>
  <si>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</si>
  <si>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</si>
  <si>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</si>
  <si>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</si>
  <si>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</si>
  <si>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</si>
  <si>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</si>
  <si>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</si>
  <si>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</si>
  <si>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</si>
  <si>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</si>
  <si>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</si>
  <si>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</si>
  <si>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</si>
  <si>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</si>
  <si>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</si>
  <si>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</si>
  <si>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</si>
  <si>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</si>
  <si>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</si>
  <si>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</si>
  <si>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</si>
  <si>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</si>
  <si>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</si>
  <si>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</si>
  <si>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</si>
  <si>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</si>
  <si>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</si>
  <si>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</si>
  <si>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</si>
  <si>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</si>
  <si>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</si>
  <si>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</si>
  <si>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</si>
  <si>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</si>
  <si>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</si>
  <si>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</si>
  <si>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</si>
  <si>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</si>
  <si>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</si>
  <si>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</si>
  <si>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</si>
  <si>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</si>
  <si>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</si>
  <si>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</si>
  <si>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</si>
  <si>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</si>
  <si>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</si>
  <si>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</si>
  <si>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</si>
  <si>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</si>
  <si>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</si>
  <si>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</si>
  <si>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</si>
  <si>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</si>
  <si>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</si>
  <si>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</si>
  <si>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</si>
  <si>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</si>
  <si>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</si>
  <si>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</si>
  <si>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</si>
  <si>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</si>
  <si>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</si>
  <si>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</si>
  <si>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</si>
  <si>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</si>
  <si>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</si>
  <si>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</si>
  <si>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</si>
  <si>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</si>
  <si>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</si>
  <si>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</si>
  <si>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</si>
  <si>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</si>
  <si>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</si>
  <si>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</si>
  <si>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</si>
  <si>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</si>
  <si>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</si>
  <si>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</si>
  <si>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</si>
  <si>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</si>
  <si>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</si>
  <si>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</si>
  <si>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</si>
  <si>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</si>
  <si>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</si>
  <si>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</si>
  <si>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</si>
  <si>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</si>
  <si>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</si>
  <si>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</si>
  <si>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</si>
  <si>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</si>
  <si>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</si>
  <si>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</si>
  <si>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</si>
  <si>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</si>
  <si>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</si>
  <si>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</si>
  <si>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</si>
  <si>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</si>
  <si>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</si>
  <si>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</si>
  <si>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</si>
  <si>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</si>
  <si>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</si>
  <si>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</si>
  <si>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</si>
  <si>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</si>
  <si>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</si>
  <si>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</si>
  <si>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</si>
  <si>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</si>
  <si>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</si>
  <si>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</si>
  <si>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</si>
  <si>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</si>
  <si>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</si>
  <si>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</si>
  <si>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</si>
  <si>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</si>
  <si>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</si>
  <si>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</si>
  <si>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</si>
  <si>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</si>
  <si>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</si>
  <si>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</si>
  <si>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</si>
  <si>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</si>
  <si>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</si>
  <si>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</si>
  <si>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</si>
  <si>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</si>
  <si>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</si>
  <si>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</si>
  <si>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</si>
  <si>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</si>
  <si>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</si>
  <si>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</si>
  <si>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</si>
  <si>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</si>
  <si>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</si>
  <si>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</si>
  <si>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</si>
  <si>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</si>
  <si>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</si>
  <si>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</si>
  <si>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</si>
  <si>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</si>
  <si>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</si>
  <si>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</si>
  <si>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</si>
  <si>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</si>
  <si>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</si>
  <si>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</si>
  <si>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</si>
  <si>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</si>
  <si>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</si>
  <si>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</si>
  <si>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</si>
  <si>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</si>
  <si>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</si>
  <si>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</si>
  <si>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</si>
  <si>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</si>
  <si>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</si>
  <si>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</si>
  <si>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</si>
  <si>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</si>
  <si>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</si>
  <si>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</si>
  <si>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</si>
  <si>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</si>
  <si>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</si>
  <si>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</si>
  <si>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</si>
  <si>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</si>
  <si>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</si>
  <si>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</si>
  <si>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</si>
  <si>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</si>
  <si>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</si>
  <si>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</si>
  <si>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</si>
  <si>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</si>
  <si>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</si>
  <si>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</si>
  <si>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</si>
  <si>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</si>
  <si>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</si>
  <si>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</si>
  <si>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</si>
  <si>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</si>
  <si>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</si>
  <si>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</si>
  <si>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</si>
  <si>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</si>
  <si>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</si>
  <si>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</si>
  <si>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</si>
  <si>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</si>
  <si>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</si>
  <si>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</si>
  <si>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</si>
  <si>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</si>
  <si>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</si>
  <si>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</si>
  <si>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</si>
  <si>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</si>
  <si>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</si>
  <si>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</si>
  <si>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</si>
  <si>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</si>
  <si>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</si>
  <si>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</si>
  <si>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</si>
  <si>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</si>
  <si>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</si>
  <si>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</si>
  <si>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</si>
  <si>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</si>
  <si>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</si>
  <si>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</si>
  <si>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</si>
  <si>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</si>
  <si>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</si>
  <si>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</si>
  <si>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</si>
  <si>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</si>
  <si>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</si>
  <si>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</si>
  <si>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</si>
  <si>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</si>
  <si>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</si>
  <si>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</si>
  <si>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</si>
  <si>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</si>
  <si>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</si>
  <si>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</si>
  <si>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</si>
  <si>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</si>
  <si>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</si>
  <si>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</si>
  <si>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</si>
  <si>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</si>
  <si>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</si>
  <si>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</si>
  <si>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</si>
  <si>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</si>
  <si>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</si>
  <si>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</si>
  <si>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</si>
  <si>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</si>
  <si>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</si>
  <si>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</si>
  <si>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</si>
  <si>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</si>
  <si>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</si>
  <si>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</si>
  <si>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</si>
  <si>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</si>
  <si>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</si>
  <si>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</si>
  <si>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</si>
  <si>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</si>
  <si>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</si>
  <si>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</si>
  <si>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</si>
  <si>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</si>
  <si>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</si>
  <si>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</si>
  <si>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</si>
  <si>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</si>
  <si>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</si>
  <si>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</si>
  <si>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</si>
  <si>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</si>
  <si>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</si>
  <si>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</si>
  <si>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</si>
  <si>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</si>
  <si>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</si>
  <si>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</si>
  <si>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</si>
  <si>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</si>
  <si>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</si>
  <si>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</si>
  <si>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</si>
  <si>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</si>
  <si>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</si>
  <si>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</si>
  <si>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</si>
  <si>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</si>
  <si>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</si>
  <si>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</si>
  <si>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</si>
  <si>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</si>
  <si>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</si>
  <si>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</si>
  <si>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</si>
  <si>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</si>
  <si>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</si>
  <si>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</si>
  <si>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</si>
  <si>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</si>
  <si>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</si>
  <si>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</si>
  <si>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</si>
  <si>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</si>
  <si>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</si>
  <si>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</si>
  <si>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</si>
  <si>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</si>
  <si>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</si>
  <si>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</si>
  <si>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</si>
  <si>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</si>
  <si>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</si>
  <si>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</si>
  <si>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</si>
  <si>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</si>
  <si>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</si>
  <si>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</si>
  <si>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</si>
  <si>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</si>
  <si>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</si>
  <si>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</si>
  <si>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</si>
  <si>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</si>
  <si>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</si>
  <si>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</si>
  <si>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</si>
  <si>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</si>
  <si>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</si>
  <si>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</si>
  <si>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</si>
  <si>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</si>
  <si>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</si>
  <si>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</si>
  <si>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</si>
  <si>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</si>
  <si>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</si>
  <si>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</si>
  <si>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</si>
  <si>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</si>
  <si>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</si>
  <si>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</si>
  <si>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</si>
  <si>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</si>
  <si>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</si>
  <si>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</si>
  <si>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</si>
  <si>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</si>
  <si>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</si>
  <si>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</si>
  <si>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</si>
  <si>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</si>
  <si>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</si>
  <si>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</si>
  <si>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</si>
  <si>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</si>
  <si>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</si>
  <si>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</si>
  <si>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</si>
  <si>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</si>
  <si>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</si>
  <si>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</si>
  <si>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</si>
  <si>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</si>
  <si>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</si>
  <si>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</si>
  <si>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</si>
  <si>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</si>
  <si>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</si>
  <si>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</si>
  <si>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</si>
  <si>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</si>
  <si>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</si>
  <si>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</si>
  <si>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</si>
  <si>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</si>
  <si>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</si>
  <si>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</si>
  <si>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</si>
  <si>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</si>
  <si>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</si>
  <si>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</si>
  <si>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</si>
  <si>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</si>
  <si>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</si>
  <si>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</si>
  <si>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</si>
  <si>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</si>
  <si>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</si>
  <si>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</si>
  <si>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</si>
  <si>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</si>
  <si>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</si>
  <si>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</si>
  <si>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</si>
  <si>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</si>
  <si>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</si>
  <si>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</si>
  <si>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</si>
  <si>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</si>
  <si>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</si>
  <si>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</si>
  <si>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</si>
  <si>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</si>
  <si>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</si>
  <si>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</si>
  <si>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</si>
  <si>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</si>
  <si>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</si>
  <si>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</si>
  <si>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</si>
  <si>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</si>
  <si>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</si>
  <si>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</si>
  <si>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</si>
  <si>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</si>
  <si>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</si>
  <si>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</si>
  <si>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</si>
  <si>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</si>
  <si>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</si>
  <si>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</si>
  <si>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</si>
  <si>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</si>
  <si>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</si>
  <si>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</si>
  <si>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</si>
  <si>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</si>
  <si>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</si>
  <si>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</si>
  <si>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</si>
  <si>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</si>
  <si>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</si>
  <si>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</si>
  <si>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</si>
  <si>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</si>
  <si>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</si>
  <si>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</si>
  <si>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</si>
  <si>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</si>
  <si>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</si>
  <si>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</si>
  <si>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</si>
  <si>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</si>
  <si>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</si>
  <si>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</si>
  <si>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</si>
  <si>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</si>
  <si>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</si>
  <si>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</si>
  <si>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</si>
  <si>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</si>
  <si>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</si>
  <si>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</si>
  <si>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</si>
  <si>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</si>
  <si>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</si>
  <si>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</si>
  <si>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</si>
  <si>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</si>
  <si>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</si>
  <si>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</si>
  <si>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</si>
  <si>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</si>
  <si>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</si>
  <si>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</si>
  <si>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</si>
  <si>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</si>
  <si>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</si>
  <si>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</si>
  <si>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</si>
  <si>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</si>
  <si>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</si>
  <si>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</si>
  <si>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</si>
  <si>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</si>
  <si>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</si>
  <si>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</si>
  <si>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</si>
  <si>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</si>
  <si>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</si>
  <si>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</si>
  <si>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</si>
  <si>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</si>
  <si>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</si>
  <si>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</si>
  <si>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</si>
  <si>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</si>
  <si>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</si>
  <si>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</si>
  <si>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</si>
  <si>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</si>
  <si>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</si>
  <si>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</si>
  <si>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</si>
  <si>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</si>
  <si>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</si>
  <si>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</si>
  <si>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</si>
  <si>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</si>
  <si>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</si>
  <si>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</si>
  <si>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</si>
  <si>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</si>
  <si>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</si>
  <si>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</si>
  <si>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</si>
  <si>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</si>
  <si>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</si>
  <si>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</si>
  <si>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</si>
  <si>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</si>
  <si>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</si>
  <si>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</si>
  <si>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</si>
  <si>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</si>
  <si>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</si>
  <si>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</si>
  <si>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</si>
  <si>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</si>
  <si>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</si>
  <si>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</si>
  <si>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</si>
  <si>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</si>
  <si>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</si>
  <si>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</si>
  <si>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</si>
  <si>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</si>
  <si>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</si>
  <si>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</si>
  <si>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</si>
  <si>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</si>
  <si>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</si>
  <si>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</si>
  <si>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</si>
  <si>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</si>
  <si>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</si>
  <si>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</si>
  <si>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</si>
  <si>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</si>
  <si>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</si>
  <si>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</si>
  <si>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</si>
  <si>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</si>
  <si>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</si>
  <si>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</si>
  <si>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</si>
  <si>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</si>
  <si>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</si>
  <si>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</si>
  <si>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</si>
  <si>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</si>
  <si>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</si>
  <si>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</si>
  <si>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</si>
  <si>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</si>
  <si>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</si>
  <si>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</si>
  <si>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</si>
  <si>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</si>
  <si>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</si>
  <si>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</si>
  <si>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</si>
  <si>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</si>
  <si>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</si>
  <si>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</si>
  <si>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</si>
  <si>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</si>
  <si>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</si>
  <si>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</si>
  <si>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</si>
  <si>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</si>
  <si>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</si>
  <si>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</si>
  <si>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</si>
  <si>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</si>
  <si>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</si>
  <si>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</si>
  <si>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</si>
  <si>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</si>
  <si>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</si>
  <si>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</si>
  <si>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</si>
  <si>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</si>
  <si>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</si>
  <si>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</si>
  <si>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</si>
  <si>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</si>
  <si>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</si>
  <si>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</si>
  <si>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</si>
  <si>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</si>
  <si>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</si>
  <si>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</si>
  <si>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</si>
  <si>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</si>
  <si>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</si>
  <si>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</si>
  <si>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</si>
  <si>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</si>
  <si>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</si>
  <si>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</si>
  <si>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</si>
  <si>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</si>
  <si>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</si>
  <si>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</si>
  <si>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</si>
  <si>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</si>
  <si>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</si>
  <si>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</si>
  <si>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</si>
  <si>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</si>
  <si>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</si>
  <si>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</si>
  <si>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</si>
  <si>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</si>
  <si>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</si>
  <si>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</si>
  <si>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</si>
  <si>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</si>
  <si>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</si>
  <si>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</si>
  <si>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</si>
  <si>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</si>
  <si>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</si>
  <si>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</si>
  <si>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</si>
  <si>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</si>
  <si>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</si>
  <si>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</si>
  <si>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</si>
  <si>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</si>
  <si>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</si>
  <si>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</si>
  <si>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</si>
  <si>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</si>
  <si>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</si>
  <si>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</si>
  <si>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</si>
  <si>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</si>
  <si>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</si>
  <si>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</si>
  <si>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</si>
  <si>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</si>
  <si>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</si>
  <si>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</si>
  <si>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</si>
  <si>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</si>
  <si>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</si>
  <si>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</si>
  <si>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</si>
  <si>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</si>
  <si>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</si>
  <si>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</si>
  <si>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</si>
  <si>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</si>
  <si>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</si>
  <si>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</si>
  <si>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</si>
  <si>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</si>
  <si>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</si>
  <si>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</si>
  <si>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</si>
  <si>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</si>
  <si>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</si>
  <si>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</si>
  <si>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</si>
  <si>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</si>
  <si>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</si>
  <si>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</si>
  <si>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</si>
  <si>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</si>
  <si>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</si>
  <si>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</si>
  <si>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</si>
  <si>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</si>
  <si>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</si>
  <si>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</si>
  <si>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</si>
  <si>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</si>
  <si>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</si>
  <si>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</si>
  <si>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</si>
  <si>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</si>
  <si>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</si>
  <si>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</si>
  <si>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</si>
  <si>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</si>
  <si>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</si>
  <si>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</si>
  <si>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</si>
  <si>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</si>
  <si>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</si>
  <si>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</si>
  <si>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</si>
  <si>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</si>
  <si>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</si>
  <si>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</si>
  <si>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</si>
  <si>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</si>
  <si>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</si>
  <si>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</si>
  <si>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</si>
  <si>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</si>
  <si>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</si>
  <si>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</si>
  <si>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</si>
  <si>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</si>
  <si>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</si>
  <si>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</si>
  <si>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</si>
  <si>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</si>
  <si>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</si>
  <si>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</si>
  <si>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</si>
  <si>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</si>
  <si>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</si>
  <si>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</si>
  <si>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</si>
  <si>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</si>
  <si>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</si>
  <si>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</si>
  <si>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</si>
  <si>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</si>
  <si>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</si>
  <si>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</si>
  <si>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</si>
  <si>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</si>
  <si>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</si>
  <si>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</si>
  <si>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</si>
  <si>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</si>
  <si>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</si>
  <si>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</si>
  <si>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</si>
  <si>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</si>
  <si>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</si>
  <si>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</si>
  <si>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</si>
  <si>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</si>
  <si>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</si>
  <si>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</si>
  <si>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</si>
  <si>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</si>
  <si>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</si>
  <si>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</si>
  <si>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</si>
  <si>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</si>
  <si>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</si>
  <si>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</si>
  <si>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</si>
  <si>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</si>
  <si>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</si>
  <si>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</si>
  <si>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</si>
  <si>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</si>
  <si>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</si>
  <si>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</si>
  <si>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</si>
  <si>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</si>
  <si>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</si>
  <si>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</si>
  <si>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</si>
  <si>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</si>
  <si>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</si>
  <si>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</si>
  <si>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</si>
  <si>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</si>
  <si>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</si>
  <si>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</si>
  <si>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</si>
  <si>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</si>
  <si>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</si>
  <si>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</si>
  <si>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</si>
  <si>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</si>
  <si>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</si>
  <si>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</si>
  <si>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</si>
  <si>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</si>
  <si>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</si>
  <si>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</si>
  <si>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</si>
  <si>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</si>
  <si>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</si>
  <si>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</si>
  <si>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</si>
  <si>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</si>
  <si>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</si>
  <si>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</si>
  <si>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</si>
  <si>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</si>
  <si>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</si>
  <si>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</si>
  <si>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</si>
  <si>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</si>
  <si>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</si>
  <si>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</si>
  <si>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</si>
  <si>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</si>
  <si>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</si>
  <si>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</si>
  <si>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</si>
  <si>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</si>
  <si>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</si>
  <si>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</si>
  <si>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</si>
  <si>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</si>
  <si>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</si>
  <si>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</si>
  <si>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</si>
  <si>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</si>
  <si>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</si>
  <si>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</si>
  <si>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</si>
  <si>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</si>
  <si>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</si>
  <si>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</si>
  <si>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</si>
  <si>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</si>
  <si>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</si>
  <si>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</si>
  <si>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</si>
  <si>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</si>
  <si>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</si>
  <si>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</si>
  <si>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</si>
  <si>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</si>
  <si>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</si>
  <si>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</si>
  <si>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</si>
  <si>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</si>
  <si>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</si>
  <si>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</si>
  <si>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</si>
  <si>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</si>
  <si>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</si>
  <si>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</si>
  <si>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</si>
  <si>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</si>
  <si>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</si>
  <si>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</si>
  <si>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</si>
  <si>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</si>
  <si>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</si>
  <si>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</si>
  <si>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</si>
  <si>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</si>
  <si>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</si>
  <si>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</si>
  <si>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</si>
  <si>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</si>
  <si>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</si>
  <si>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</si>
  <si>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</si>
  <si>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</si>
  <si>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</si>
  <si>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</si>
  <si>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</si>
  <si>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</si>
  <si>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</si>
  <si>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</si>
  <si>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</si>
  <si>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</si>
  <si>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</si>
  <si>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</si>
  <si>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</si>
  <si>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</si>
  <si>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</si>
  <si>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</si>
  <si>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</si>
  <si>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</si>
  <si>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</si>
  <si>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</si>
  <si>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</si>
  <si>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</si>
  <si>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</si>
  <si>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</si>
  <si>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</si>
  <si>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</si>
  <si>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</si>
  <si>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</si>
  <si>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</si>
  <si>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</si>
  <si>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</si>
  <si>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</si>
  <si>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</si>
  <si>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</si>
  <si>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</si>
  <si>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</si>
  <si>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</si>
  <si>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New</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</si>
  <si>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</si>
  <si>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</si>
  <si>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</si>
  <si>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</si>
  <si>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</si>
  <si>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</si>
  <si>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</si>
  <si>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</si>
  <si>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</si>
  <si>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</si>
  <si>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</si>
  <si>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</si>
  <si>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</si>
  <si>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</si>
  <si>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</si>
  <si>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</si>
  <si>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</si>
  <si>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</si>
  <si>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</si>
  <si>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</si>
  <si>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</si>
  <si>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</si>
  <si>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</si>
  <si>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</si>
  <si>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</si>
  <si>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</si>
  <si>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</si>
  <si>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</si>
  <si>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</si>
  <si>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</si>
  <si>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</si>
  <si>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</si>
  <si>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</si>
  <si>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</si>
  <si>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</si>
  <si>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</si>
  <si>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</si>
  <si>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</si>
  <si>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</si>
  <si>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</si>
  <si>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</si>
  <si>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</si>
  <si>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</si>
  <si>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</si>
  <si>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</si>
  <si>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</si>
  <si>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</si>
  <si>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</si>
  <si>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</si>
  <si>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</si>
  <si>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</si>
  <si>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</si>
  <si>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</si>
  <si>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</si>
  <si>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</si>
  <si>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</si>
  <si>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</si>
  <si>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</si>
  <si>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</si>
  <si>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</si>
  <si>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</si>
  <si>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</si>
  <si>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</si>
  <si>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</si>
  <si>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</si>
  <si>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</si>
  <si>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</si>
  <si>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</si>
  <si>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</si>
  <si>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</si>
  <si>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</si>
  <si>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</si>
  <si>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</si>
  <si>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</si>
  <si>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</si>
  <si>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</si>
  <si>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</si>
  <si>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</si>
  <si>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</si>
  <si>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</si>
  <si>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</si>
  <si>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</si>
  <si>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</si>
  <si>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</si>
  <si>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</si>
  <si>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</si>
  <si>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</si>
  <si>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</si>
  <si>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</si>
  <si>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</si>
  <si>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</si>
  <si>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</si>
  <si>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</si>
  <si>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</si>
  <si>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</si>
  <si>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</si>
  <si>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</si>
  <si>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</si>
  <si>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</si>
  <si>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</si>
  <si>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</si>
  <si>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</si>
  <si>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</si>
  <si>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</si>
  <si>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</si>
  <si>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</si>
  <si>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</si>
  <si>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</si>
  <si>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</si>
  <si>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</si>
  <si>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</si>
  <si>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</si>
  <si>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</si>
  <si>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</si>
  <si>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</si>
  <si>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</si>
  <si>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</si>
  <si>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</si>
  <si>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</si>
  <si>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</si>
  <si>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</si>
  <si>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</si>
  <si>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</si>
  <si>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</si>
  <si>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</si>
  <si>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</si>
  <si>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</si>
  <si>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</si>
  <si>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</si>
  <si>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</si>
  <si>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</si>
  <si>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</si>
  <si>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</si>
  <si>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</si>
  <si>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</si>
  <si>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</si>
  <si>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</si>
  <si>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</si>
  <si>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</si>
  <si>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</si>
  <si>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</si>
  <si>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</si>
  <si>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</si>
  <si>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</si>
  <si>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</si>
  <si>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</si>
  <si>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</si>
  <si>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</si>
  <si>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</si>
  <si>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</si>
  <si>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</si>
  <si>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</si>
  <si>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</si>
  <si>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</si>
  <si>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</si>
  <si>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</si>
  <si>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</si>
  <si>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</si>
  <si>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</si>
  <si>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</si>
  <si>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</si>
  <si>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</si>
  <si>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</si>
  <si>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</si>
  <si>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</si>
  <si>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</si>
  <si>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</si>
  <si>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</si>
  <si>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</si>
  <si>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</si>
  <si>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</si>
  <si>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</si>
  <si>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</si>
  <si>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</si>
  <si>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</si>
  <si>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</si>
  <si>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</si>
  <si>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</si>
  <si>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</si>
  <si>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</si>
  <si>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</si>
  <si>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</si>
  <si>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</si>
  <si>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</si>
  <si>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</si>
  <si>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</si>
  <si>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</si>
  <si>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</si>
  <si>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</si>
  <si>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</si>
  <si>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</si>
  <si>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</si>
  <si>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</si>
  <si>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</si>
  <si>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</si>
  <si>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</si>
  <si>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</si>
  <si>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</si>
  <si>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</si>
  <si>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</si>
  <si>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</si>
  <si>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</si>
  <si>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</si>
  <si>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</si>
  <si>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</si>
  <si>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</si>
  <si>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</si>
  <si>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</si>
  <si>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</si>
  <si>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</si>
  <si>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</si>
  <si>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</si>
  <si>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</si>
  <si>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</si>
  <si>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</si>
  <si>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</si>
  <si>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</si>
  <si>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</si>
  <si>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</si>
  <si>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</si>
  <si>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</si>
  <si>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</si>
  <si>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</si>
  <si>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</si>
  <si>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</si>
  <si>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</si>
  <si>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</si>
  <si>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</si>
  <si>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</si>
  <si>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</si>
  <si>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</si>
  <si>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</si>
  <si>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</si>
  <si>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</si>
  <si>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</si>
  <si>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</si>
  <si>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</si>
  <si>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</si>
  <si>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</si>
  <si>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</si>
  <si>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</si>
  <si>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</si>
  <si>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</si>
  <si>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</si>
  <si>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</si>
  <si>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</si>
  <si>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</si>
  <si>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</si>
  <si>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</si>
  <si>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</si>
  <si>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</si>
  <si>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</si>
  <si>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</si>
  <si>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</si>
  <si>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</si>
  <si>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</si>
  <si>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</si>
  <si>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</si>
  <si>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</si>
  <si>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</si>
  <si>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</si>
  <si>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</si>
  <si>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</si>
  <si>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</si>
  <si>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</si>
  <si>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</si>
  <si>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</si>
  <si>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</si>
  <si>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</si>
  <si>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</si>
  <si>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</si>
  <si>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</si>
  <si>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</si>
  <si>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</si>
  <si>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</si>
  <si>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</si>
  <si>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</si>
  <si>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</si>
  <si>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</si>
  <si>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</si>
  <si>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</si>
  <si>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</si>
  <si>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</si>
  <si>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</si>
  <si>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</si>
  <si>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</si>
  <si>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</si>
  <si>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</si>
  <si>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</si>
  <si>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</si>
  <si>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</si>
  <si>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</si>
  <si>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</si>
  <si>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</si>
  <si>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</si>
  <si>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</si>
  <si>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</si>
  <si>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</si>
  <si>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</si>
  <si>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</si>
  <si>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</si>
  <si>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</si>
  <si>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</si>
  <si>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</si>
  <si>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</si>
  <si>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</si>
  <si>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</si>
  <si>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</si>
  <si>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</si>
  <si>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</si>
  <si>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</si>
  <si>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</si>
  <si>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</si>
  <si>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</si>
  <si>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</si>
  <si>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</si>
  <si>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</si>
  <si>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</si>
  <si>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</si>
  <si>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</si>
  <si>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</si>
  <si>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</si>
  <si>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</si>
  <si>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</si>
  <si>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</si>
  <si>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</si>
  <si>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</si>
  <si>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</si>
  <si>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</si>
  <si>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</si>
  <si>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</si>
  <si>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</si>
  <si>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</si>
  <si>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</si>
  <si>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</si>
  <si>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</si>
  <si>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</si>
  <si>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</si>
  <si>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</si>
  <si>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</si>
  <si>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</si>
  <si>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</si>
  <si>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</si>
  <si>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</si>
  <si>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</si>
  <si>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</si>
  <si>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</si>
  <si>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</si>
  <si>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</si>
  <si>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</si>
  <si>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</si>
  <si>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</si>
  <si>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</si>
  <si>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</si>
  <si>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</si>
  <si>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</si>
  <si>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</si>
  <si>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</si>
  <si>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</si>
  <si>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</si>
  <si>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</si>
  <si>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</si>
  <si>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</si>
  <si>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</si>
  <si>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</si>
  <si>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</si>
  <si>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</si>
  <si>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</si>
  <si>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</si>
  <si>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</si>
  <si>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</si>
  <si>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</si>
  <si>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</si>
  <si>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</si>
  <si>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</si>
  <si>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</si>
  <si>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</si>
  <si>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</si>
  <si>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</si>
  <si>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</si>
  <si>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</si>
  <si>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</si>
  <si>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</si>
  <si>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</si>
  <si>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</si>
  <si>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</si>
  <si>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</si>
  <si>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</si>
  <si>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</si>
  <si>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</si>
  <si>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</si>
  <si>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</si>
  <si>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</si>
  <si>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</si>
  <si>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</si>
  <si>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</si>
  <si>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</si>
  <si>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</si>
  <si>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</si>
  <si>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</si>
  <si>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</si>
  <si>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</si>
  <si>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</si>
  <si>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</si>
  <si>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</si>
  <si>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</si>
  <si>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</si>
  <si>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</si>
  <si>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</si>
  <si>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</si>
  <si>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</si>
  <si>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</si>
  <si>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</si>
  <si>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</si>
  <si>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</si>
  <si>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</si>
  <si>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</si>
  <si>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</si>
  <si>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</si>
  <si>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</si>
  <si>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</si>
  <si>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</si>
  <si>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</si>
  <si>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</si>
  <si>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</si>
  <si>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</si>
  <si>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</si>
  <si>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</si>
  <si>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</si>
  <si>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</si>
  <si>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</si>
  <si>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</si>
  <si>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</si>
  <si>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</si>
  <si>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</si>
  <si>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</si>
  <si>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</si>
  <si>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</si>
  <si>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</si>
  <si>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</si>
  <si>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</si>
  <si>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</si>
  <si>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</si>
  <si>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</si>
  <si>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</si>
  <si>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</si>
  <si>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</si>
  <si>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</si>
  <si>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</si>
  <si>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</si>
  <si>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</si>
  <si>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</si>
  <si>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</si>
  <si>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</si>
  <si>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</si>
  <si>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</si>
  <si>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</si>
  <si>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</si>
  <si>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</si>
  <si>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</si>
  <si>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</si>
  <si>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</si>
  <si>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</si>
  <si>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</si>
  <si>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</si>
  <si>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</si>
  <si>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</si>
  <si>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</si>
  <si>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</si>
  <si>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</si>
  <si>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</si>
  <si>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</si>
  <si>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</si>
  <si>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</si>
  <si>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</si>
  <si>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</si>
  <si>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</si>
  <si>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</si>
  <si>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</si>
  <si>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</si>
  <si>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</si>
  <si>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</si>
  <si>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</si>
  <si>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</si>
  <si>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</si>
  <si>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</si>
  <si>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</si>
  <si>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</si>
  <si>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</si>
  <si>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</si>
  <si>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</si>
  <si>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</si>
  <si>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</si>
  <si>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</si>
  <si>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</si>
  <si>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</si>
  <si>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</si>
  <si>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</si>
  <si>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</si>
  <si>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</si>
  <si>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</si>
  <si>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</si>
  <si>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</si>
  <si>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</si>
  <si>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</si>
  <si>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</si>
  <si>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</si>
  <si>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</si>
  <si>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</si>
  <si>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</si>
  <si>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</si>
  <si>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</si>
  <si>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</si>
  <si>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</si>
  <si>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</si>
  <si>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</si>
  <si>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</si>
  <si>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</si>
  <si>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</si>
  <si>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</si>
  <si>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</si>
  <si>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</si>
  <si>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</si>
  <si>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</si>
  <si>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</si>
  <si>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</si>
  <si>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</si>
  <si>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</si>
  <si>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</si>
  <si>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</si>
  <si>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</si>
  <si>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</si>
  <si>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</si>
  <si>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</si>
  <si>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</si>
  <si>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</si>
  <si>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</si>
  <si>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</si>
  <si>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</si>
  <si>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</si>
  <si>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</si>
  <si>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</si>
  <si>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</si>
  <si>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</si>
  <si>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</si>
  <si>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</si>
  <si>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</si>
  <si>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</si>
  <si>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</si>
  <si>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</si>
  <si>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</si>
  <si>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</si>
  <si>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</si>
  <si>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</si>
  <si>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</si>
  <si>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</si>
  <si>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</si>
  <si>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</si>
  <si>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</si>
  <si>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</si>
  <si>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</si>
  <si>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</si>
  <si>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</si>
  <si>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</si>
  <si>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</si>
  <si>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</si>
  <si>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</si>
  <si>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</si>
  <si>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</si>
  <si>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</si>
  <si>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</si>
  <si>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</si>
  <si>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</si>
  <si>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</si>
  <si>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</si>
  <si>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</si>
  <si>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</si>
  <si>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</si>
  <si>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</si>
  <si>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</si>
  <si>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</si>
  <si>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</si>
  <si>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</si>
  <si>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</si>
  <si>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</si>
  <si>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</si>
  <si>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</si>
  <si>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</si>
  <si>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</si>
  <si>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</si>
  <si>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</si>
  <si>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</si>
  <si>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</si>
  <si>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</si>
  <si>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</si>
  <si>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</si>
  <si>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</si>
  <si>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</si>
  <si>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</si>
  <si>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</si>
  <si>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</si>
  <si>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</si>
  <si>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</si>
  <si>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</si>
  <si>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</si>
  <si>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</si>
  <si>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</si>
  <si>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</si>
  <si>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</si>
  <si>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</si>
  <si>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</si>
  <si>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</si>
  <si>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</si>
  <si>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</si>
  <si>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</si>
  <si>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</si>
  <si>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</si>
  <si>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</si>
  <si>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</si>
  <si>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</si>
  <si>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</si>
  <si>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</si>
  <si>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</si>
  <si>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</si>
  <si>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</si>
  <si>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</si>
  <si>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</si>
  <si>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</si>
  <si>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</si>
  <si>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</si>
  <si>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</si>
  <si>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</si>
  <si>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</si>
  <si>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</si>
  <si>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</si>
  <si>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</si>
  <si>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</si>
  <si>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</si>
  <si>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</si>
  <si>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</si>
  <si>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</si>
  <si>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</si>
  <si>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</si>
  <si>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</si>
  <si>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</si>
  <si>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</si>
  <si>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</si>
  <si>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</si>
  <si>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</si>
  <si>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</si>
  <si>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</si>
  <si>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</si>
  <si>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</si>
  <si>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</si>
  <si>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</si>
  <si>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</si>
  <si>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</si>
  <si>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</si>
  <si>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</si>
  <si>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</si>
  <si>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</si>
  <si>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</si>
  <si>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</si>
  <si>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</si>
  <si>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</si>
  <si>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</si>
  <si>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</si>
  <si>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</si>
  <si>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</si>
  <si>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</si>
  <si>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</si>
  <si>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</si>
  <si>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</si>
  <si>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</si>
  <si>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</si>
  <si>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</si>
  <si>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</si>
  <si>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</si>
  <si>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</si>
  <si>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</si>
  <si>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</si>
  <si>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</si>
  <si>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</si>
  <si>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</si>
  <si>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</si>
  <si>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</si>
  <si>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</si>
  <si>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</si>
  <si>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</si>
  <si>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</si>
  <si>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</si>
  <si>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</si>
  <si>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</si>
  <si>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</si>
  <si>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</si>
  <si>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</si>
  <si>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</si>
  <si>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</si>
  <si>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</si>
  <si>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</si>
  <si>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</si>
  <si>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</si>
  <si>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</si>
  <si>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</si>
  <si>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</si>
  <si>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</si>
  <si>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</si>
  <si>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</si>
  <si>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</si>
  <si>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</si>
  <si>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</si>
  <si>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</si>
  <si>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</si>
  <si>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</si>
  <si>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</si>
  <si>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</si>
  <si>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</si>
  <si>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</si>
  <si>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</si>
  <si>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</si>
  <si>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</si>
  <si>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</si>
  <si>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</si>
  <si>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</si>
  <si>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</si>
  <si>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</si>
  <si>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</si>
  <si>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</si>
  <si>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</si>
  <si>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</si>
  <si>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</si>
  <si>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</si>
  <si>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</si>
  <si>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</si>
  <si>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</si>
  <si>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</si>
  <si>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</si>
  <si>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</si>
  <si>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</si>
  <si>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</si>
  <si>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</si>
  <si>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</si>
  <si>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</si>
  <si>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</si>
  <si>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</si>
  <si>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</si>
  <si>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</si>
  <si>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</si>
  <si>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</si>
  <si>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</si>
  <si>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</si>
  <si>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</si>
  <si>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</si>
  <si>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</si>
  <si>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</si>
  <si>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</si>
  <si>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</si>
  <si>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</si>
  <si>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</si>
  <si>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</si>
  <si>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</si>
  <si>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</si>
  <si>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</si>
  <si>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</si>
  <si>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</si>
  <si>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</si>
  <si>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</si>
  <si>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</si>
  <si>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</si>
  <si>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</si>
  <si>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</si>
  <si>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</si>
  <si>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</si>
  <si>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</si>
  <si>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</si>
  <si>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</si>
  <si>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</si>
  <si>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</si>
  <si>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</si>
  <si>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</si>
  <si>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</si>
  <si>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</si>
  <si>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</si>
  <si>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</si>
  <si>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</si>
  <si>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</si>
  <si>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</si>
  <si>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</si>
  <si>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</si>
  <si>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</si>
  <si>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</si>
  <si>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</si>
  <si>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</si>
  <si>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</si>
  <si>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</si>
  <si>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</si>
  <si>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</si>
  <si>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</si>
  <si>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</si>
  <si>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</si>
  <si>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</si>
  <si>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</si>
  <si>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</si>
  <si>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</si>
  <si>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</si>
  <si>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</si>
  <si>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</si>
  <si>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</si>
  <si>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</si>
  <si>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</si>
  <si>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</si>
  <si>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</si>
  <si>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</si>
  <si>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</si>
  <si>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</si>
  <si>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</si>
  <si>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</si>
  <si>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</si>
  <si>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</si>
  <si>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</si>
  <si>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</si>
  <si>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</si>
  <si>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</si>
  <si>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</si>
  <si>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</si>
  <si>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</si>
  <si>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</si>
  <si>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</si>
  <si>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</si>
  <si>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</si>
  <si>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</si>
  <si>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</si>
  <si>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</si>
  <si>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</si>
  <si>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</si>
  <si>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</si>
  <si>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</si>
  <si>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</si>
  <si>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</si>
  <si>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</si>
  <si>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</si>
  <si>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</si>
  <si>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</si>
  <si>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</si>
  <si>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</si>
  <si>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</si>
  <si>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</si>
  <si>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</si>
  <si>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</si>
  <si>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</si>
  <si>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</si>
  <si>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</si>
  <si>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</si>
  <si>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</si>
  <si>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</si>
  <si>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</si>
  <si>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</si>
  <si>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</si>
  <si>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</si>
  <si>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</si>
  <si>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</si>
  <si>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</si>
  <si>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</si>
  <si>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</si>
  <si>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</si>
  <si>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</si>
  <si>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</si>
  <si>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</si>
  <si>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</si>
  <si>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</si>
  <si>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</si>
  <si>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</si>
  <si>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</si>
  <si>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</si>
  <si>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</si>
  <si>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</si>
  <si>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</si>
  <si>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</si>
  <si>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</si>
  <si>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</si>
  <si>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</si>
  <si>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</si>
  <si>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</si>
  <si>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</si>
  <si>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</si>
  <si>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</si>
  <si>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</si>
  <si>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</si>
  <si>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</si>
  <si>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</si>
  <si>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</si>
  <si>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</si>
  <si>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</si>
  <si>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</si>
  <si>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</si>
  <si>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</si>
  <si>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</si>
  <si>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</si>
  <si>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</si>
  <si>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</si>
  <si>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</si>
  <si>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</si>
  <si>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</si>
  <si>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</si>
  <si>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</si>
  <si>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</si>
  <si>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</si>
  <si>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</si>
  <si>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</si>
  <si>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</si>
  <si>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</si>
  <si>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</si>
  <si>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</si>
  <si>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</si>
  <si>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</si>
  <si>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</si>
  <si>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</si>
  <si>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</si>
  <si>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</si>
  <si>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</si>
  <si>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</si>
  <si>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</si>
  <si>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</si>
  <si>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</si>
  <si>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</si>
  <si>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</si>
  <si>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</si>
  <si>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</si>
  <si>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</si>
  <si>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</si>
  <si>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</si>
  <si>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</si>
  <si>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</si>
  <si>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</si>
  <si>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</si>
  <si>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</si>
  <si>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</si>
  <si>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</si>
  <si>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</si>
  <si>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</si>
  <si>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</si>
  <si>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</si>
  <si>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</si>
  <si>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</si>
  <si>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</si>
  <si>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</si>
  <si>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</si>
  <si>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</si>
  <si>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</si>
  <si>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</si>
  <si>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</si>
  <si>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</si>
  <si>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</si>
  <si>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</si>
  <si>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</si>
  <si>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</si>
  <si>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</si>
  <si>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</si>
  <si>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</si>
  <si>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</si>
  <si>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</si>
  <si>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</si>
  <si>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</si>
  <si>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</si>
  <si>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</si>
  <si>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</si>
  <si>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</si>
  <si>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</si>
  <si>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</si>
  <si>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</si>
  <si>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</si>
  <si>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</si>
  <si>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</si>
  <si>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</si>
  <si>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</si>
  <si>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</si>
  <si>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</si>
  <si>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</si>
  <si>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</si>
  <si>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</si>
  <si>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</si>
  <si>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</si>
  <si>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</si>
  <si>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</si>
  <si>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</si>
  <si>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</si>
  <si>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</si>
  <si>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</si>
  <si>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</si>
  <si>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</si>
  <si>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</si>
  <si>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</si>
  <si>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</si>
  <si>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</si>
  <si>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</si>
  <si>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</si>
  <si>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</si>
  <si>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</si>
  <si>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</si>
  <si>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</si>
  <si>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</si>
  <si>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</si>
  <si>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</si>
  <si>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</si>
  <si>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</si>
  <si>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</si>
  <si>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</si>
  <si>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</si>
  <si>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</si>
  <si>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</si>
  <si>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</si>
  <si>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</si>
  <si>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</si>
  <si>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</si>
  <si>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</si>
  <si>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</si>
  <si>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</si>
  <si>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</si>
  <si>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</si>
  <si>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</si>
  <si>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</si>
  <si>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</si>
  <si>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</si>
  <si>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</si>
  <si>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</si>
  <si>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</si>
  <si>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</si>
  <si>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</si>
  <si>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</si>
  <si>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</si>
  <si>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</si>
  <si>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</si>
  <si>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</si>
  <si>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</si>
  <si>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</si>
  <si>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</si>
  <si>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</si>
  <si>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</si>
  <si>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</si>
  <si>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</si>
  <si>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</si>
  <si>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</si>
  <si>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</si>
  <si>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</si>
  <si>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</si>
  <si>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</si>
  <si>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</si>
  <si>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</si>
  <si>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</si>
  <si>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</si>
  <si>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</si>
  <si>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</si>
  <si>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</si>
  <si>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</si>
  <si>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</si>
  <si>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</si>
  <si>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</si>
  <si>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</si>
  <si>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</si>
  <si>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</si>
  <si>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</si>
  <si>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</si>
  <si>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</si>
  <si>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</si>
  <si>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</si>
  <si>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</si>
  <si>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</si>
  <si>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</si>
  <si>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</si>
  <si>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</si>
  <si>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</si>
  <si>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</si>
  <si>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</si>
  <si>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</si>
  <si>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</si>
  <si>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</si>
  <si>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</si>
  <si>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</si>
  <si>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</si>
  <si>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</si>
  <si>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</si>
  <si>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</si>
  <si>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</si>
  <si>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</si>
  <si>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</si>
  <si>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</si>
  <si>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</si>
  <si>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</si>
  <si>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</si>
  <si>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</si>
  <si>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</si>
  <si>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</si>
  <si>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</si>
  <si>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</si>
  <si>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</si>
  <si>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</si>
  <si>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</si>
  <si>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</si>
  <si>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</si>
  <si>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</si>
  <si>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</si>
  <si>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</si>
  <si>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</si>
  <si>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</si>
  <si>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</si>
  <si>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</si>
  <si>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</si>
  <si>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</si>
  <si>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</si>
  <si>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</si>
  <si>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</si>
  <si>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</si>
  <si>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</si>
  <si>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</si>
  <si>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</si>
  <si>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</si>
  <si>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</si>
  <si>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</si>
  <si>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</si>
  <si>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</si>
  <si>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</si>
  <si>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</si>
  <si>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</si>
  <si>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</si>
  <si>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</si>
  <si>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</si>
  <si>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</si>
  <si>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</si>
  <si>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</si>
  <si>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</si>
  <si>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</si>
  <si>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</si>
  <si>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</si>
  <si>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</si>
  <si>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</si>
  <si>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</si>
  <si>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</si>
  <si>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</si>
  <si>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</si>
  <si>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</si>
  <si>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</si>
  <si>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</si>
  <si>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</si>
  <si>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</si>
  <si>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</si>
  <si>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</si>
  <si>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</si>
  <si>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</si>
  <si>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</si>
  <si>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</si>
  <si>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</si>
  <si>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</si>
  <si>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</si>
  <si>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</si>
  <si>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</si>
  <si>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</si>
  <si>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</si>
  <si>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</si>
  <si>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</si>
  <si>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</si>
  <si>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</si>
  <si>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</si>
  <si>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</si>
  <si>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</si>
  <si>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</si>
  <si>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</si>
  <si>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</si>
  <si>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</si>
  <si>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</si>
  <si>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</si>
  <si>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</si>
  <si>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</si>
  <si>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</si>
  <si>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</si>
  <si>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</si>
  <si>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</si>
  <si>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</si>
  <si>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</si>
  <si>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</si>
  <si>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</si>
  <si>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</si>
  <si>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</si>
  <si>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</si>
  <si>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</si>
  <si>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</si>
  <si>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</si>
  <si>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</si>
  <si>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</si>
  <si>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</si>
  <si>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</si>
  <si>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</si>
  <si>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</si>
  <si>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</si>
  <si>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</si>
  <si>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</si>
  <si>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</si>
  <si>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</si>
  <si>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</si>
  <si>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</si>
  <si>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</si>
  <si>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</si>
  <si>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</si>
  <si>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</si>
  <si>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</si>
  <si>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</si>
  <si>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</si>
  <si>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</si>
  <si>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</si>
  <si>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</si>
  <si>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</si>
  <si>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</si>
  <si>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</si>
  <si>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</si>
  <si>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</si>
  <si>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</si>
  <si>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</si>
  <si>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</si>
  <si>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</si>
  <si>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</si>
  <si>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</si>
  <si>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</si>
  <si>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</si>
  <si>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</si>
  <si>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</si>
  <si>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</si>
  <si>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</si>
  <si>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</si>
  <si>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</si>
  <si>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</si>
  <si>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</si>
  <si>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</si>
  <si>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</si>
  <si>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</si>
  <si>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</si>
  <si>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</si>
  <si>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</si>
  <si>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</si>
  <si>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</si>
  <si>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</si>
  <si>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</si>
  <si>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</si>
  <si>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</si>
  <si>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</si>
  <si>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</si>
  <si>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</si>
  <si>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</si>
  <si>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</si>
  <si>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</si>
  <si>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</si>
  <si>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</si>
  <si>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</si>
  <si>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</si>
  <si>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</si>
  <si>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</si>
  <si>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</si>
  <si>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</si>
  <si>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</si>
  <si>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</si>
  <si>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</si>
  <si>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</si>
  <si>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</si>
  <si>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</si>
  <si>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</si>
  <si>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</si>
  <si>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</si>
  <si>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</si>
  <si>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</si>
  <si>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</si>
  <si>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</si>
  <si>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</si>
  <si>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</si>
  <si>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</si>
  <si>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</si>
  <si>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</si>
  <si>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</si>
  <si>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</si>
  <si>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</si>
  <si>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</si>
  <si>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</si>
  <si>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</si>
  <si>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</si>
  <si>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</si>
  <si>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</si>
  <si>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</si>
  <si>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</si>
  <si>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</si>
  <si>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</si>
  <si>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</si>
  <si>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</si>
  <si>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</si>
  <si>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</si>
  <si>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</si>
  <si>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</si>
  <si>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</si>
  <si>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</si>
  <si>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</si>
  <si>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</si>
  <si>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</si>
  <si>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</si>
  <si>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</si>
  <si>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</si>
  <si>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</si>
  <si>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</si>
  <si>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</si>
  <si>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</si>
  <si>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</si>
  <si>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</si>
  <si>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</si>
  <si>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</si>
  <si>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</si>
  <si>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</si>
  <si>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</si>
  <si>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</si>
  <si>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</si>
  <si>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</si>
  <si>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</si>
  <si>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</si>
  <si>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</si>
  <si>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</si>
  <si>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</si>
  <si>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</si>
  <si>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</si>
  <si>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</si>
  <si>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</si>
  <si>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</si>
  <si>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</si>
  <si>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</si>
  <si>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</si>
  <si>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</si>
  <si>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</si>
  <si>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</si>
  <si>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</si>
  <si>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</si>
  <si>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</si>
  <si>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</si>
  <si>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</si>
  <si>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</si>
  <si>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</si>
  <si>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</si>
  <si>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</si>
  <si>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</si>
  <si>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</si>
  <si>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</si>
  <si>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</si>
  <si>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</si>
  <si>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</si>
  <si>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</si>
  <si>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</si>
  <si>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</si>
  <si>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</si>
  <si>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</si>
  <si>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</si>
  <si>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</si>
  <si>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</si>
  <si>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</si>
  <si>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</si>
  <si>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</si>
  <si>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</si>
  <si>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</si>
  <si>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</si>
  <si>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</si>
  <si>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</si>
  <si>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</si>
  <si>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</si>
  <si>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</si>
  <si>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</si>
  <si>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</si>
  <si>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</si>
  <si>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</si>
  <si>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</si>
  <si>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</si>
  <si>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</si>
  <si>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</si>
  <si>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</si>
  <si>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</si>
  <si>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</si>
  <si>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</si>
  <si>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</si>
  <si>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</si>
  <si>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</si>
  <si>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</si>
  <si>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</si>
  <si>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</si>
  <si>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</si>
  <si>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</si>
  <si>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</si>
  <si>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</si>
  <si>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</si>
  <si>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</si>
  <si>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</si>
  <si>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</si>
  <si>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</si>
  <si>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</si>
  <si>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</si>
  <si>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</si>
  <si>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</si>
  <si>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</si>
  <si>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</si>
  <si>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</si>
  <si>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</si>
  <si>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</si>
  <si>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</si>
  <si>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</si>
  <si>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</si>
  <si>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</si>
  <si>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</si>
  <si>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</si>
  <si>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</si>
  <si>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</si>
  <si>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</si>
  <si>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</si>
  <si>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</si>
  <si>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</si>
  <si>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</si>
  <si>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</si>
  <si>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</si>
  <si>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</si>
  <si>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</si>
  <si>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</si>
  <si>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</si>
  <si>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</si>
  <si>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</si>
  <si>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</si>
  <si>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</si>
  <si>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</si>
  <si>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</si>
  <si>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</si>
  <si>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</si>
  <si>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</si>
  <si>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</si>
  <si>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</si>
  <si>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</si>
  <si>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</si>
  <si>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</si>
  <si>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</si>
  <si>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</si>
  <si>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</si>
  <si>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</si>
  <si>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</si>
  <si>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</si>
  <si>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</si>
  <si>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</si>
  <si>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</si>
  <si>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</si>
  <si>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</si>
  <si>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</si>
  <si>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</si>
  <si>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</si>
  <si>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</si>
  <si>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</si>
  <si>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</si>
  <si>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</si>
  <si>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</si>
  <si>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</si>
  <si>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</si>
  <si>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</si>
  <si>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</si>
  <si>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</si>
  <si>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</si>
  <si>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</si>
  <si>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</si>
  <si>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</si>
  <si>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</si>
  <si>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</si>
  <si>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</si>
  <si>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</si>
  <si>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</si>
  <si>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</si>
  <si>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</si>
  <si>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</si>
  <si>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</si>
  <si>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</si>
  <si>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</si>
  <si>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</si>
  <si>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</si>
  <si>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</si>
  <si>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</si>
  <si>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</si>
  <si>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</si>
  <si>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</si>
  <si>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</si>
  <si>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</si>
  <si>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</si>
  <si>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</si>
  <si>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</si>
  <si>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</si>
  <si>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</si>
  <si>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</si>
  <si>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</si>
  <si>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</si>
  <si>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</si>
  <si>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</si>
  <si>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</si>
  <si>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</si>
  <si>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</si>
  <si>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</si>
  <si>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</si>
  <si>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</si>
  <si>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</si>
  <si>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</si>
  <si>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</si>
  <si>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</si>
  <si>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</si>
  <si>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</si>
  <si>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</si>
  <si>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</si>
  <si>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</si>
  <si>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</si>
  <si>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</si>
  <si>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</si>
  <si>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</si>
  <si>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</si>
  <si>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</si>
  <si>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</si>
  <si>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</si>
  <si>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</si>
  <si>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</si>
  <si>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</si>
  <si>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</si>
  <si>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</si>
  <si>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</si>
  <si>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</si>
  <si>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</si>
  <si>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</si>
  <si>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</si>
  <si>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</si>
  <si>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</si>
  <si>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</si>
  <si>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</si>
  <si>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</si>
  <si>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</si>
  <si>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</si>
  <si>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</si>
  <si>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</si>
  <si>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</si>
  <si>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</si>
  <si>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</si>
  <si>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</si>
  <si>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</si>
  <si>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</si>
  <si>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</si>
  <si>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</si>
  <si>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</si>
  <si>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</si>
  <si>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</si>
  <si>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</si>
  <si>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</si>
  <si>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</si>
  <si>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</si>
  <si>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</si>
  <si>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</si>
  <si>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</si>
  <si>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</si>
  <si>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</si>
  <si>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</si>
  <si>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</si>
  <si>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</si>
  <si>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</si>
  <si>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</si>
  <si>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</si>
  <si>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</si>
  <si>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</si>
  <si>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</si>
  <si>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</si>
  <si>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</si>
  <si>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</si>
  <si>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</si>
  <si>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</si>
  <si>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</si>
  <si>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</si>
  <si>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</si>
  <si>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</si>
  <si>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</si>
  <si>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</si>
  <si>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</si>
  <si>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</si>
  <si>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</si>
  <si>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</si>
  <si>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</si>
  <si>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</si>
  <si>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</si>
  <si>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</si>
  <si>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</si>
  <si>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</si>
  <si>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</si>
  <si>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</si>
  <si>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</si>
  <si>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</si>
  <si>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</si>
  <si>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</si>
  <si>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</si>
  <si>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</si>
  <si>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</si>
  <si>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</si>
  <si>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</si>
  <si>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</si>
  <si>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</si>
  <si>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</si>
  <si>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</si>
  <si>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</si>
  <si>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</si>
  <si>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</si>
  <si>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</si>
  <si>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</si>
  <si>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</si>
  <si>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</si>
  <si>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</si>
  <si>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</si>
  <si>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</si>
  <si>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</si>
  <si>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</si>
  <si>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</si>
  <si>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</si>
  <si>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</si>
  <si>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</si>
  <si>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</si>
  <si>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</si>
  <si>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</si>
  <si>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</si>
  <si>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</si>
  <si>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</si>
  <si>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</si>
  <si>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</si>
  <si>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</si>
  <si>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</si>
  <si>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</si>
  <si>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</si>
  <si>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</si>
  <si>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</si>
  <si>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</si>
  <si>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</si>
  <si>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</si>
  <si>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</si>
  <si>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</si>
  <si>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</si>
  <si>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</si>
  <si>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</si>
  <si>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</si>
  <si>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</si>
  <si>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</si>
  <si>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</si>
  <si>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</si>
  <si>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</si>
  <si>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</si>
  <si>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</si>
  <si>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</si>
  <si>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</si>
  <si>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</si>
  <si>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</si>
  <si>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</si>
  <si>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</si>
  <si>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</si>
  <si>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</si>
  <si>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</si>
  <si>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</si>
  <si>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</si>
  <si>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</si>
  <si>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</si>
  <si>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</si>
  <si>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</si>
  <si>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</si>
  <si>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</si>
  <si>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</si>
  <si>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</si>
  <si>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</si>
  <si>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</si>
  <si>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</si>
  <si>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</si>
  <si>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</si>
  <si>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</si>
  <si>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</si>
  <si>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</si>
  <si>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</si>
  <si>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</si>
  <si>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</si>
  <si>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</si>
  <si>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</si>
  <si>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</si>
  <si>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</si>
  <si>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</si>
  <si>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</si>
  <si>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</si>
  <si>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</si>
  <si>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</si>
  <si>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</si>
  <si>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</si>
  <si>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</si>
  <si>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</si>
  <si>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</si>
  <si>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</si>
  <si>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</si>
  <si>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</si>
  <si>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</si>
  <si>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</si>
  <si>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</si>
  <si>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</si>
  <si>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</si>
  <si>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</si>
  <si>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</si>
  <si>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</si>
  <si>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</si>
  <si>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</si>
  <si>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</si>
  <si>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</si>
  <si>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</si>
  <si>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</si>
  <si>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</si>
  <si>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</si>
  <si>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</si>
  <si>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</si>
  <si>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</si>
  <si>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</si>
  <si>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</si>
  <si>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</si>
  <si>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</si>
  <si>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</si>
  <si>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</si>
  <si>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</si>
  <si>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</si>
  <si>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</si>
  <si>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</si>
  <si>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</si>
  <si>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</si>
  <si>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</si>
  <si>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</si>
  <si>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</si>
  <si>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</si>
  <si>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</si>
  <si>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</si>
  <si>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</si>
  <si>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</si>
  <si>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</si>
  <si>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</si>
  <si>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</si>
  <si>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</si>
  <si>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</si>
  <si>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</si>
  <si>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</si>
  <si>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</si>
  <si>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</si>
  <si>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</si>
  <si>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</si>
  <si>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</si>
  <si>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</si>
  <si>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</si>
  <si>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</si>
  <si>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</si>
  <si>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</si>
  <si>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</si>
  <si>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</si>
  <si>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</si>
  <si>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</si>
  <si>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</si>
  <si>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</si>
  <si>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</si>
  <si>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</si>
  <si>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</si>
  <si>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</si>
  <si>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</si>
  <si>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</si>
  <si>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</si>
  <si>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</si>
  <si>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</si>
  <si>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</si>
  <si>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</si>
  <si>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</si>
  <si>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</si>
  <si>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</si>
  <si>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</si>
  <si>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</si>
  <si>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</si>
  <si>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</si>
  <si>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</si>
  <si>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</si>
  <si>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</si>
  <si>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</si>
  <si>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</si>
  <si>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</si>
  <si>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</si>
  <si>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</si>
  <si>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</si>
  <si>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</si>
  <si>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</si>
  <si>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</si>
  <si>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</si>
  <si>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</si>
  <si>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</si>
  <si>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</si>
  <si>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</si>
  <si>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</si>
  <si>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</si>
  <si>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</si>
  <si>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</si>
  <si>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</si>
  <si>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</si>
  <si>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</si>
  <si>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</si>
  <si>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</si>
  <si>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</si>
  <si>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</si>
  <si>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</si>
  <si>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</si>
  <si>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</si>
  <si>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</si>
  <si>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</si>
  <si>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</si>
  <si>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</si>
  <si>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</si>
  <si>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</si>
  <si>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</si>
  <si>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</si>
  <si>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</si>
  <si>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</si>
  <si>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</si>
  <si>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</si>
  <si>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</si>
  <si>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</si>
  <si>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</si>
  <si>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</si>
  <si>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</si>
  <si>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</si>
  <si>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</si>
  <si>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</si>
  <si>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</si>
  <si>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</si>
  <si>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</si>
  <si>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</si>
  <si>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</si>
  <si>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</si>
  <si>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</si>
  <si>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</si>
  <si>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</si>
  <si>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</si>
  <si>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</si>
  <si>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</si>
  <si>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</si>
  <si>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</si>
  <si>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</si>
  <si>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</si>
  <si>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</si>
  <si>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</si>
  <si>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</si>
  <si>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</si>
  <si>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</si>
  <si>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</si>
  <si>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</si>
  <si>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</si>
  <si>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</si>
  <si>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</si>
  <si>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</si>
  <si>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</si>
  <si>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</si>
  <si>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</si>
  <si>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</si>
  <si>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</si>
  <si>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</si>
  <si>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</si>
  <si>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</si>
  <si>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</si>
  <si>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</si>
  <si>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</si>
  <si>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</si>
  <si>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</si>
  <si>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</si>
  <si>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</si>
  <si>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</si>
  <si>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</si>
  <si>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</si>
  <si>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</si>
  <si>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</si>
  <si>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</si>
  <si>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</si>
  <si>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</si>
  <si>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</si>
  <si>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</si>
  <si>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</si>
  <si>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</si>
  <si>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</si>
  <si>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</si>
  <si>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</si>
  <si>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</si>
  <si>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</si>
  <si>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</si>
  <si>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</si>
  <si>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</si>
  <si>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</si>
  <si>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</si>
  <si>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</si>
  <si>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</si>
  <si>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</si>
  <si>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</si>
  <si>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</si>
  <si>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</si>
  <si>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</si>
  <si>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</si>
  <si>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</si>
  <si>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</si>
  <si>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</si>
  <si>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</si>
  <si>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</si>
  <si>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</si>
  <si>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</si>
  <si>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</si>
  <si>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</si>
  <si>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</si>
  <si>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</si>
  <si>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</si>
  <si>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</si>
  <si>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</si>
  <si>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</si>
  <si>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</si>
  <si>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</si>
  <si>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</si>
  <si>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</si>
  <si>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</si>
  <si>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</si>
  <si>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</si>
  <si>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</si>
  <si>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</si>
  <si>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</si>
  <si>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</si>
  <si>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</si>
  <si>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</si>
  <si>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</si>
  <si>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</si>
  <si>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</si>
  <si>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</si>
  <si>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</si>
  <si>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</si>
  <si>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</si>
  <si>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</si>
  <si>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</si>
  <si>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</si>
  <si>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</si>
  <si>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</si>
  <si>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</si>
  <si>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</si>
  <si>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</si>
  <si>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</si>
  <si>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</si>
  <si>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</si>
  <si>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</si>
  <si>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</si>
  <si>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</si>
  <si>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</si>
  <si>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</si>
  <si>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</si>
  <si>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</si>
  <si>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</si>
  <si>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</si>
  <si>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</si>
  <si>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</si>
  <si>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</si>
  <si>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</si>
  <si>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</si>
  <si>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</si>
  <si>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</si>
  <si>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</si>
  <si>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</si>
  <si>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</si>
  <si>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</si>
  <si>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</si>
  <si>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</si>
  <si>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</si>
  <si>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</si>
  <si>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</si>
  <si>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</si>
  <si>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</si>
  <si>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</si>
  <si>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</si>
  <si>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</si>
  <si>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</si>
  <si>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</si>
  <si>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</si>
  <si>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</si>
  <si>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</si>
  <si>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</si>
  <si>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</si>
  <si>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</si>
  <si>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</si>
  <si>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</si>
  <si>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</si>
  <si>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</si>
  <si>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</si>
  <si>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</si>
  <si>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</si>
  <si>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</si>
  <si>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</si>
  <si>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</si>
  <si>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</si>
  <si>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</si>
  <si>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</si>
  <si>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</si>
  <si>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</si>
  <si>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</si>
  <si>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</si>
  <si>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</si>
  <si>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</si>
  <si>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</si>
  <si>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</si>
  <si>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</si>
  <si>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</si>
  <si>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</si>
  <si>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</si>
  <si>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</si>
  <si>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</si>
  <si>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</si>
  <si>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</si>
  <si>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</si>
  <si>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</si>
  <si>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</si>
  <si>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</si>
  <si>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</si>
  <si>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</si>
  <si>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</si>
  <si>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</si>
  <si>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</si>
  <si>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</si>
  <si>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</si>
  <si>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</si>
  <si>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</si>
  <si>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</si>
  <si>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</si>
  <si>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</si>
  <si>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</si>
  <si>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</si>
  <si>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</si>
  <si>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</si>
  <si>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</si>
  <si>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</si>
  <si>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</si>
  <si>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</si>
  <si>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</si>
  <si>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</si>
  <si>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</si>
  <si>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</si>
  <si>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</si>
  <si>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</si>
  <si>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</si>
  <si>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</si>
  <si>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</si>
  <si>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</si>
  <si>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</si>
  <si>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</si>
  <si>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</si>
  <si>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</si>
  <si>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</si>
  <si>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</si>
  <si>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</si>
  <si>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</si>
  <si>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</si>
  <si>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</si>
  <si>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</si>
  <si>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</si>
  <si>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</si>
  <si>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</si>
  <si>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</si>
  <si>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</si>
  <si>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</si>
  <si>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</si>
  <si>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</si>
  <si>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</si>
  <si>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</si>
  <si>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</si>
  <si>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</si>
  <si>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</si>
  <si>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</si>
  <si>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</si>
  <si>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</si>
  <si>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</si>
  <si>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</si>
  <si>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</si>
  <si>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</si>
  <si>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</si>
  <si>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</si>
  <si>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</si>
  <si>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</si>
  <si>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</si>
  <si>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</si>
  <si>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</si>
  <si>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</si>
  <si>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</si>
  <si>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</si>
  <si>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</si>
  <si>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</si>
  <si>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</si>
  <si>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</si>
  <si>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</si>
  <si>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</si>
  <si>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</si>
  <si>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</si>
  <si>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</si>
  <si>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</si>
  <si>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</si>
  <si>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</si>
  <si>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</si>
  <si>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</si>
  <si>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</si>
  <si>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</si>
  <si>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</si>
  <si>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</si>
  <si>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</si>
  <si>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</si>
  <si>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</si>
  <si>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</si>
  <si>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</si>
  <si>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</si>
  <si>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</si>
  <si>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</si>
  <si>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</si>
  <si>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</si>
  <si>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</si>
  <si>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</si>
  <si>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</si>
  <si>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</si>
  <si>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</si>
  <si>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</si>
  <si>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</si>
  <si>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</si>
  <si>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</si>
  <si>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</si>
  <si>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</si>
  <si>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</si>
  <si>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</si>
  <si>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</si>
  <si>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</si>
  <si>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</si>
  <si>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</si>
  <si>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</si>
  <si>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</si>
  <si>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</si>
  <si>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</si>
  <si>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</si>
  <si>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</si>
  <si>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</si>
  <si>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</si>
  <si>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</si>
  <si>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</si>
  <si>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</si>
  <si>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</si>
  <si>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</si>
  <si>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</si>
  <si>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</si>
  <si>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</si>
  <si>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</si>
  <si>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</si>
  <si>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</si>
  <si>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</si>
  <si>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</si>
  <si>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</si>
  <si>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</si>
  <si>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</si>
  <si>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</si>
  <si>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</si>
  <si>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</si>
  <si>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</si>
  <si>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</si>
  <si>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</si>
  <si>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</si>
  <si>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</si>
  <si>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</si>
  <si>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</si>
  <si>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</si>
  <si>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</si>
  <si>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</si>
  <si>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</si>
  <si>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</si>
  <si>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</si>
  <si>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</si>
  <si>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</si>
  <si>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</si>
  <si>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</si>
  <si>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</si>
  <si>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</si>
  <si>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</si>
  <si>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</si>
  <si>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</si>
  <si>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</si>
  <si>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</si>
  <si>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</si>
  <si>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</si>
  <si>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</si>
  <si>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</si>
  <si>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</si>
  <si>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</si>
  <si>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</si>
  <si>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</si>
  <si>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</si>
  <si>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</si>
  <si>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</si>
  <si>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</si>
  <si>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</si>
  <si>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</si>
  <si>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</si>
  <si>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</si>
  <si>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</si>
  <si>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</si>
  <si>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</si>
  <si>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</si>
  <si>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</si>
  <si>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</si>
  <si>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</si>
  <si>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</si>
  <si>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</si>
  <si>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</si>
  <si>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</si>
  <si>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</si>
  <si>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</si>
  <si>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</si>
  <si>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</si>
  <si>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</si>
  <si>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</si>
  <si>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</si>
  <si>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</si>
  <si>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</si>
  <si>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</si>
  <si>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</si>
  <si>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</si>
  <si>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</si>
  <si>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</si>
  <si>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</si>
  <si>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</si>
  <si>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</si>
  <si>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</si>
  <si>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</si>
  <si>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</si>
  <si>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</si>
  <si>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</si>
  <si>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</si>
  <si>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</si>
  <si>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</si>
  <si>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</si>
  <si>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</si>
  <si>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</si>
  <si>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</si>
  <si>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</si>
  <si>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</si>
  <si>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</si>
  <si>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</si>
  <si>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</si>
  <si>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</si>
  <si>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</si>
  <si>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</si>
  <si>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</si>
  <si>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</si>
  <si>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</si>
  <si>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</si>
  <si>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</si>
  <si>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</si>
  <si>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</si>
  <si>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</si>
  <si>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</si>
  <si>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</si>
  <si>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</si>
  <si>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</si>
  <si>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</si>
  <si>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</si>
  <si>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</si>
  <si>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</si>
  <si>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</si>
  <si>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</si>
  <si>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</si>
  <si>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</si>
  <si>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</si>
  <si>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</si>
  <si>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</si>
  <si>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</si>
  <si>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</si>
  <si>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</si>
  <si>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</si>
  <si>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</si>
  <si>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</si>
  <si>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</si>
  <si>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</si>
  <si>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</si>
  <si>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</si>
  <si>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</si>
  <si>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</si>
  <si>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</si>
  <si>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</si>
  <si>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</si>
  <si>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</si>
  <si>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</si>
  <si>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</si>
  <si>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</si>
  <si>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</si>
  <si>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</si>
  <si>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</si>
  <si>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</si>
  <si>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</si>
  <si>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</si>
  <si>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</si>
  <si>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</si>
  <si>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</si>
  <si>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</si>
  <si>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</si>
  <si>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</si>
  <si>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</si>
  <si>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</si>
  <si>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</si>
  <si>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</si>
  <si>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</si>
  <si>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</si>
  <si>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</si>
  <si>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</si>
  <si>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</si>
  <si>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</si>
  <si>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</si>
  <si>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</si>
  <si>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</si>
  <si>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</si>
  <si>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</si>
  <si>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</si>
  <si>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</si>
  <si>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</si>
  <si>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</si>
  <si>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</si>
  <si>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</si>
  <si>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</si>
  <si>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</si>
  <si>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</si>
  <si>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</si>
  <si>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</si>
  <si>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</si>
  <si>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</si>
  <si>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</si>
  <si>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</si>
  <si>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</si>
  <si>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</si>
  <si>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</si>
  <si>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</si>
  <si>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</si>
  <si>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</si>
  <si>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</si>
  <si>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</si>
  <si>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</si>
  <si>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</si>
  <si>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</si>
  <si>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</si>
  <si>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</si>
  <si>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</si>
  <si>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</si>
  <si>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</si>
  <si>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</si>
  <si>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</si>
  <si>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</si>
  <si>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</si>
  <si>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</si>
  <si>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</si>
  <si>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</si>
  <si>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</si>
  <si>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</si>
  <si>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</si>
  <si>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</si>
  <si>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</si>
  <si>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</si>
  <si>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</si>
  <si>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</si>
  <si>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</si>
  <si>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</si>
  <si>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</si>
  <si>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</si>
  <si>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</si>
  <si>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</si>
  <si>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</si>
  <si>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</si>
  <si>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</si>
  <si>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</si>
  <si>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</si>
  <si>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</si>
  <si>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</si>
  <si>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</si>
  <si>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</si>
  <si>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</si>
  <si>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</si>
  <si>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</si>
  <si>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</si>
  <si>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</si>
  <si>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</si>
  <si>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</si>
  <si>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</si>
  <si>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</si>
  <si>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</si>
  <si>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</si>
  <si>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</si>
  <si>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</si>
  <si>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</si>
  <si>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</si>
  <si>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</si>
  <si>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</si>
  <si>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</si>
  <si>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</si>
  <si>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</si>
  <si>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</si>
  <si>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</si>
  <si>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</si>
  <si>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</si>
  <si>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</si>
  <si>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</si>
  <si>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</si>
  <si>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</si>
  <si>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</si>
  <si>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</si>
  <si>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</si>
  <si>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</si>
  <si>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</si>
  <si>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</si>
  <si>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</si>
  <si>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</si>
  <si>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</si>
  <si>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</si>
  <si>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</si>
  <si>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</si>
  <si>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</si>
  <si>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</si>
  <si>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</si>
  <si>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</si>
  <si>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</si>
  <si>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</si>
  <si>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</si>
  <si>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</si>
  <si>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</si>
  <si>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</si>
  <si>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</si>
  <si>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</si>
  <si>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</si>
  <si>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</si>
  <si>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</si>
  <si>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</si>
  <si>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</si>
  <si>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</si>
  <si>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</si>
  <si>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</si>
  <si>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</si>
  <si>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</si>
  <si>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</si>
  <si>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</si>
  <si>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</si>
  <si>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</si>
  <si>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</si>
  <si>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</si>
  <si>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</si>
  <si>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</si>
  <si>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</si>
  <si>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</si>
  <si>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</si>
  <si>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</si>
  <si>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</si>
  <si>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</si>
  <si>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</si>
  <si>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</si>
  <si>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</si>
  <si>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</si>
  <si>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</si>
  <si>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</si>
  <si>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</si>
  <si>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</si>
  <si>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</si>
  <si>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</si>
  <si>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</si>
  <si>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</si>
  <si>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</si>
  <si>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</si>
  <si>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</si>
  <si>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</si>
  <si>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</si>
  <si>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</si>
  <si>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</si>
  <si>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</si>
  <si>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</si>
  <si>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</si>
  <si>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</si>
  <si>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</si>
  <si>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</si>
  <si>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</si>
  <si>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</si>
  <si>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</si>
  <si>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</si>
  <si>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</si>
  <si>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</si>
  <si>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</si>
  <si>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</si>
  <si>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</si>
  <si>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</si>
  <si>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</si>
  <si>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</si>
  <si>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</si>
  <si>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</si>
  <si>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</si>
  <si>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</si>
  <si>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</si>
  <si>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</si>
  <si>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</si>
  <si>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</si>
  <si>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</si>
  <si>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</si>
  <si>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</si>
  <si>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</si>
  <si>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</si>
  <si>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</si>
  <si>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</si>
  <si>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</si>
  <si>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</si>
  <si>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</si>
  <si>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</si>
  <si>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</si>
  <si>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</si>
  <si>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</si>
  <si>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</si>
  <si>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</si>
  <si>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</si>
  <si>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</si>
  <si>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</si>
  <si>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</si>
  <si>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</si>
  <si>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</si>
  <si>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</si>
  <si>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</si>
  <si>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</si>
  <si>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</si>
  <si>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</si>
  <si>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</si>
  <si>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</si>
  <si>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</si>
  <si>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</si>
  <si>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</si>
  <si>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</si>
  <si>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</si>
  <si>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</si>
  <si>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</si>
  <si>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</si>
  <si>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</si>
  <si>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</si>
  <si>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</si>
  <si>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</si>
  <si>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</si>
  <si>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</si>
  <si>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</si>
  <si>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</si>
  <si>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</si>
  <si>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</si>
  <si>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</si>
  <si>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</si>
  <si>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</si>
  <si>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</si>
  <si>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</si>
  <si>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</si>
  <si>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</si>
  <si>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</si>
  <si>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</si>
  <si>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</si>
  <si>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</si>
  <si>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</si>
  <si>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</si>
  <si>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</si>
  <si>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</si>
  <si>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</si>
  <si>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</si>
  <si>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</si>
  <si>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</si>
  <si>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</si>
  <si>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</si>
  <si>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</si>
  <si>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</si>
  <si>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</si>
  <si>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</si>
  <si>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</si>
  <si>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</si>
  <si>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</si>
  <si>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</si>
  <si>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</si>
  <si>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</si>
  <si>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</si>
  <si>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</si>
  <si>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</si>
  <si>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</si>
  <si>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</si>
  <si>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</si>
  <si>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</si>
  <si>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</si>
  <si>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</si>
  <si>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</si>
  <si>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</si>
  <si>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</si>
  <si>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</si>
  <si>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</si>
  <si>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</si>
  <si>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</si>
  <si>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</si>
  <si>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</si>
  <si>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</si>
  <si>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</si>
  <si>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</si>
  <si>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</si>
  <si>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</si>
  <si>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</si>
  <si>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</si>
  <si>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</si>
  <si>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</si>
  <si>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</si>
  <si>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</si>
  <si>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</si>
  <si>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</si>
  <si>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</si>
  <si>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</si>
  <si>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</si>
  <si>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</si>
  <si>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</si>
  <si>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</si>
  <si>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</si>
  <si>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</si>
  <si>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</si>
  <si>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</si>
  <si>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</si>
  <si>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</si>
  <si>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</si>
  <si>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</si>
  <si>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</si>
  <si>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</si>
  <si>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</si>
  <si>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</si>
  <si>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</si>
  <si>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</si>
  <si>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</si>
  <si>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</si>
  <si>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</si>
  <si>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</si>
  <si>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</si>
  <si>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</si>
  <si>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</si>
  <si>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</si>
  <si>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</si>
  <si>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</si>
  <si>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</si>
  <si>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</si>
  <si>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</si>
  <si>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</si>
  <si>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</si>
  <si>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</si>
  <si>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</si>
  <si>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</si>
  <si>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</si>
  <si>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</si>
  <si>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</si>
  <si>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</si>
  <si>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</si>
  <si>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</si>
  <si>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</si>
  <si>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</si>
  <si>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</si>
  <si>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</si>
  <si>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</si>
  <si>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</si>
  <si>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</si>
  <si>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</si>
  <si>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</si>
  <si>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</si>
  <si>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</si>
  <si>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</si>
  <si>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</si>
  <si>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</si>
  <si>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</si>
  <si>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</si>
  <si>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</si>
  <si>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</si>
  <si>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</si>
  <si>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</si>
  <si>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</si>
  <si>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</si>
  <si>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</si>
  <si>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</si>
  <si>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</si>
  <si>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</si>
  <si>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</si>
  <si>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</si>
  <si>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</si>
  <si>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</si>
  <si>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</si>
  <si>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</si>
  <si>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</si>
  <si>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</si>
  <si>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</si>
  <si>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</si>
  <si>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</si>
  <si>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</si>
  <si>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</si>
  <si>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</si>
  <si>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</si>
  <si>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</si>
  <si>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</si>
  <si>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</si>
  <si>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</si>
  <si>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</si>
  <si>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</si>
  <si>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</si>
  <si>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</si>
  <si>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</si>
  <si>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</si>
  <si>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</si>
  <si>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</si>
  <si>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</si>
  <si>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</si>
  <si>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</si>
  <si>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</si>
  <si>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</si>
  <si>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</si>
  <si>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</si>
  <si>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</si>
  <si>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</si>
  <si>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</si>
  <si>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</si>
  <si>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</si>
  <si>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</si>
  <si>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</si>
  <si>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</si>
  <si>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</si>
  <si>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</si>
  <si>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</si>
  <si>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</si>
  <si>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</si>
  <si>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</si>
  <si>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</si>
  <si>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</si>
  <si>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</si>
  <si>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</si>
  <si>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</si>
  <si>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</si>
  <si>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</si>
  <si>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</si>
  <si>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</si>
  <si>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</si>
  <si>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</si>
  <si>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</si>
  <si>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</si>
  <si>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</si>
  <si>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</si>
  <si>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</si>
  <si>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</si>
  <si>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</si>
  <si>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</si>
  <si>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</si>
  <si>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</si>
  <si>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</si>
  <si>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</si>
  <si>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</si>
  <si>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</si>
  <si>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</si>
  <si>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</si>
  <si>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</si>
  <si>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</si>
  <si>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</si>
  <si>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</si>
  <si>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</si>
  <si>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</si>
  <si>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</si>
  <si>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</si>
  <si>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</si>
  <si>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</si>
  <si>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</si>
  <si>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</si>
  <si>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</si>
  <si>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</si>
  <si>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</si>
  <si>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</si>
  <si>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</si>
  <si>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</si>
  <si>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</si>
  <si>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</si>
  <si>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</si>
  <si>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</si>
  <si>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</si>
  <si>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</si>
  <si>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</si>
  <si>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</si>
  <si>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</si>
  <si>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</si>
  <si>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</si>
  <si>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</si>
  <si>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</si>
  <si>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</si>
  <si>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</si>
  <si>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</si>
  <si>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</si>
  <si>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</si>
  <si>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</si>
  <si>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</si>
  <si>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</si>
  <si>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</si>
  <si>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</si>
  <si>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</si>
  <si>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</si>
  <si>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</si>
  <si>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</si>
  <si>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</si>
  <si>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</si>
  <si>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</si>
  <si>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</si>
  <si>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</si>
  <si>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</si>
  <si>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</si>
  <si>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</si>
  <si>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</si>
  <si>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</si>
  <si>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</si>
  <si>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</si>
  <si>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</si>
  <si>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</si>
  <si>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</si>
  <si>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</si>
  <si>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</si>
  <si>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</si>
  <si>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</si>
  <si>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</si>
  <si>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</si>
  <si>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</si>
  <si>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</si>
  <si>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</si>
  <si>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</si>
  <si>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</si>
  <si>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</si>
  <si>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</si>
  <si>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</si>
  <si>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</si>
  <si>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</si>
  <si>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</si>
  <si>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</si>
  <si>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</si>
  <si>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</si>
  <si>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</si>
  <si>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</si>
  <si>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</si>
  <si>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</si>
  <si>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</si>
  <si>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</si>
  <si>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</si>
  <si>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</si>
  <si>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</si>
  <si>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</si>
  <si>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</si>
  <si>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</si>
  <si>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</si>
  <si>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</si>
  <si>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</si>
  <si>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</si>
  <si>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</si>
  <si>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</si>
  <si>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</si>
  <si>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</si>
  <si>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</si>
  <si>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</si>
  <si>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</si>
  <si>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</si>
  <si>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</si>
  <si>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</si>
  <si>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</si>
  <si>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</si>
  <si>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</si>
  <si>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</si>
  <si>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</si>
  <si>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</si>
  <si>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</si>
  <si>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</si>
  <si>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</si>
  <si>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</si>
  <si>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</si>
  <si>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</si>
  <si>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</si>
  <si>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</si>
  <si>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</si>
  <si>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</si>
  <si>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</si>
  <si>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</si>
  <si>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</si>
  <si>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</si>
  <si>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</si>
  <si>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</si>
  <si>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</si>
  <si>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</si>
  <si>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</si>
  <si>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</si>
  <si>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</si>
  <si>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</si>
  <si>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</si>
  <si>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</si>
  <si>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</si>
  <si>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</si>
  <si>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</si>
  <si>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</si>
  <si>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</si>
  <si>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</si>
  <si>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</si>
  <si>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</si>
  <si>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</si>
  <si>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</si>
  <si>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</si>
  <si>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</si>
  <si>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</si>
  <si>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</si>
  <si>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</si>
  <si>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</si>
  <si>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</si>
  <si>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</si>
  <si>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</si>
  <si>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</si>
  <si>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</si>
  <si>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</si>
  <si>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</si>
  <si>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</si>
  <si>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</si>
  <si>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</si>
  <si>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</si>
  <si>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</si>
  <si>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</si>
  <si>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</si>
  <si>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</si>
  <si>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</si>
  <si>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</si>
  <si>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</si>
  <si>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</si>
  <si>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</si>
  <si>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</si>
  <si>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</si>
  <si>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</si>
  <si>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</si>
  <si>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</si>
  <si>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</si>
  <si>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</si>
  <si>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</si>
  <si>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</si>
  <si>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</si>
  <si>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</si>
  <si>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</si>
  <si>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</si>
  <si>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</si>
  <si>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</si>
  <si>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</si>
  <si>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</si>
  <si>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</si>
  <si>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</si>
  <si>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</si>
  <si>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</si>
  <si>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</si>
  <si>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</si>
  <si>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</si>
  <si>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</si>
  <si>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</si>
  <si>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</si>
  <si>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</si>
  <si>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</si>
  <si>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</si>
  <si>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</si>
  <si>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</si>
  <si>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</si>
  <si>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</si>
  <si>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</si>
  <si>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</si>
  <si>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</si>
  <si>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</si>
  <si>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</si>
  <si>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</si>
  <si>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</si>
  <si>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</si>
  <si>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</si>
  <si>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</si>
  <si>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</si>
  <si>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</si>
  <si>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</si>
  <si>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</si>
  <si>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</si>
  <si>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</si>
  <si>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</si>
  <si>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</si>
  <si>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</si>
  <si>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</si>
  <si>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</si>
  <si>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</si>
  <si>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</si>
  <si>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</si>
  <si>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</si>
  <si>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</si>
  <si>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</si>
  <si>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</si>
  <si>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</si>
  <si>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</si>
  <si>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</si>
  <si>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</si>
  <si>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</si>
  <si>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</si>
  <si>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</si>
  <si>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</si>
  <si>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</si>
  <si>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</si>
  <si>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</si>
  <si>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</si>
  <si>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</si>
  <si>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</si>
  <si>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</si>
  <si>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</si>
  <si>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</si>
  <si>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</si>
  <si>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</si>
  <si>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</si>
  <si>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</si>
  <si>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</si>
  <si>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</si>
  <si>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</si>
  <si>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</si>
  <si>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</si>
  <si>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</si>
  <si>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</si>
  <si>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</si>
  <si>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</si>
  <si>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</si>
  <si>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</si>
  <si>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</si>
  <si>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</si>
  <si>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</si>
  <si>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</si>
  <si>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</si>
  <si>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</si>
  <si>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</si>
  <si>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</si>
  <si>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</si>
  <si>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</si>
  <si>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</si>
  <si>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</si>
  <si>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</si>
  <si>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</si>
  <si>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</si>
  <si>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</si>
  <si>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</si>
  <si>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</si>
  <si>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</si>
  <si>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</si>
  <si>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</si>
  <si>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</si>
  <si>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</si>
  <si>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</si>
  <si>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</si>
  <si>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</si>
  <si>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</si>
  <si>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</si>
  <si>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</si>
  <si>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</si>
  <si>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</si>
  <si>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</si>
  <si>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</si>
  <si>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</si>
  <si>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</si>
  <si>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</si>
  <si>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</si>
  <si>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</si>
  <si>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</si>
  <si>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</si>
  <si>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</si>
  <si>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</si>
  <si>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</si>
  <si>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</si>
  <si>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</si>
  <si>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</si>
  <si>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</si>
  <si>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</si>
  <si>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</si>
  <si>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</si>
  <si>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</si>
  <si>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</si>
  <si>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</si>
  <si>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</si>
  <si>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</si>
  <si>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</si>
  <si>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</si>
  <si>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</si>
  <si>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</si>
  <si>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</si>
  <si>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</si>
  <si>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</si>
  <si>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</si>
  <si>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</si>
  <si>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</si>
  <si>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</si>
  <si>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</si>
  <si>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</si>
  <si>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</si>
  <si>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</si>
  <si>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</si>
  <si>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</si>
  <si>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</si>
  <si>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</si>
  <si>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</si>
  <si>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</si>
  <si>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</si>
  <si>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</si>
  <si>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</si>
  <si>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</si>
  <si>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</si>
  <si>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</si>
  <si>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</si>
  <si>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</si>
  <si>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</si>
  <si>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</si>
  <si>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</si>
  <si>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</si>
  <si>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</si>
  <si>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</si>
  <si>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</si>
  <si>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</si>
  <si>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</si>
  <si>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</si>
  <si>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</si>
  <si>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</si>
  <si>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</si>
  <si>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</si>
  <si>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</si>
  <si>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</si>
  <si>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</si>
  <si>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</si>
  <si>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</si>
  <si>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</si>
  <si>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</si>
  <si>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</si>
  <si>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</si>
  <si>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</si>
  <si>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</si>
  <si>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</si>
  <si>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</si>
  <si>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</si>
  <si>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</si>
  <si>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</si>
  <si>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</si>
  <si>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</si>
  <si>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</si>
  <si>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</si>
  <si>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</si>
  <si>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</si>
  <si>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</si>
  <si>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</si>
  <si>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</si>
  <si>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</si>
  <si>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</si>
  <si>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</si>
  <si>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</si>
  <si>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</si>
  <si>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</si>
  <si>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</si>
  <si>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</si>
  <si>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</si>
  <si>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</si>
  <si>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</si>
  <si>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</si>
  <si>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</si>
  <si>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</si>
  <si>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</si>
  <si>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</si>
  <si>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</si>
  <si>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</si>
  <si>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</si>
  <si>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</si>
  <si>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</si>
  <si>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</si>
  <si>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</si>
  <si>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</si>
  <si>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</si>
  <si>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</si>
  <si>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</si>
  <si>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</si>
  <si>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</si>
  <si>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</si>
  <si>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</si>
  <si>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</si>
  <si>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</si>
  <si>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</si>
  <si>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</si>
  <si>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</si>
  <si>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</si>
  <si>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</si>
  <si>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</si>
  <si>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</si>
  <si>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</si>
  <si>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</si>
  <si>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</si>
  <si>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</si>
  <si>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</si>
  <si>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</si>
  <si>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</si>
  <si>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</si>
  <si>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</si>
  <si>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</si>
  <si>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</si>
  <si>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</si>
  <si>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</si>
  <si>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</si>
  <si>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</si>
  <si>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</si>
  <si>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</si>
  <si>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</si>
  <si>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</si>
  <si>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</si>
  <si>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</si>
  <si>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</si>
  <si>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</si>
  <si>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</si>
  <si>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</si>
  <si>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</si>
  <si>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</si>
  <si>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</si>
  <si>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</si>
  <si>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</si>
  <si>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</si>
  <si>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</si>
  <si>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</si>
  <si>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</si>
  <si>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</si>
  <si>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</si>
  <si>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</si>
  <si>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</si>
  <si>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</si>
  <si>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</si>
  <si>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</si>
  <si>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</si>
  <si>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</si>
  <si>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</si>
  <si>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</si>
  <si>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</si>
  <si>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</si>
  <si>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</si>
  <si>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</si>
  <si>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</si>
  <si>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</si>
  <si>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</si>
  <si>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</si>
  <si>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</si>
  <si>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</si>
  <si>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</si>
  <si>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</si>
  <si>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</si>
  <si>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</si>
  <si>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</si>
  <si>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</si>
  <si>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</si>
  <si>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</si>
  <si>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</si>
  <si>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</si>
  <si>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</si>
  <si>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</si>
  <si>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</si>
  <si>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</si>
  <si>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</si>
  <si>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</si>
  <si>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</si>
  <si>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</si>
  <si>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</si>
  <si>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</si>
  <si>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</si>
  <si>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</si>
  <si>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</si>
  <si>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</si>
  <si>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</si>
  <si>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</si>
  <si>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</si>
  <si>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</si>
  <si>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</si>
  <si>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</si>
  <si>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</si>
  <si>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</si>
  <si>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</si>
  <si>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</si>
  <si>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</si>
  <si>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</si>
  <si>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</si>
  <si>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</si>
  <si>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</si>
  <si>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</si>
  <si>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</si>
  <si>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</si>
  <si>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</si>
  <si>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</si>
  <si>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</si>
  <si>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</si>
  <si>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</si>
  <si>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</si>
  <si>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</si>
  <si>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</si>
  <si>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</si>
  <si>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</si>
  <si>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</si>
  <si>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</si>
  <si>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</si>
  <si>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</si>
  <si>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</si>
  <si>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</si>
  <si>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</si>
  <si>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</si>
  <si>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</si>
  <si>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</si>
  <si>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</si>
  <si>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</si>
  <si>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</si>
  <si>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</si>
  <si>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</si>
  <si>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</si>
  <si>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</si>
  <si>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</si>
  <si>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</si>
  <si>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</si>
  <si>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</si>
  <si>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</si>
  <si>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</si>
  <si>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</si>
  <si>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</si>
  <si>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</si>
  <si>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</si>
  <si>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</si>
  <si>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</si>
  <si>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</si>
  <si>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</si>
  <si>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</si>
  <si>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</si>
  <si>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</si>
  <si>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</si>
  <si>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</si>
  <si>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</si>
  <si>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</si>
  <si>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</si>
  <si>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</si>
  <si>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</si>
  <si>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</si>
  <si>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</si>
  <si>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</si>
  <si>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</si>
  <si>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</si>
  <si>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</si>
  <si>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</si>
  <si>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</si>
  <si>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</si>
  <si>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</si>
  <si>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</si>
  <si>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</si>
  <si>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</si>
  <si>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</si>
  <si>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</si>
  <si>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</si>
  <si>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</si>
  <si>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</si>
  <si>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</si>
  <si>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</si>
  <si>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</si>
  <si>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</si>
  <si>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</si>
  <si>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</si>
  <si>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</si>
  <si>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</si>
  <si>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</si>
  <si>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</si>
  <si>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</si>
  <si>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</si>
  <si>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</si>
  <si>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</si>
  <si>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</si>
  <si>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</si>
  <si>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</si>
  <si>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</si>
  <si>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</si>
  <si>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</si>
  <si>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</si>
  <si>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</si>
  <si>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</si>
  <si>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</si>
  <si>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</si>
  <si>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</si>
  <si>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</si>
  <si>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</si>
  <si>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</si>
  <si>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</si>
  <si>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</si>
  <si>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</si>
  <si>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</si>
  <si>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</si>
  <si>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</si>
  <si>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</si>
  <si>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</si>
  <si>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</si>
  <si>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</si>
  <si>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</si>
  <si>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</si>
  <si>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</si>
  <si>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</si>
  <si>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</si>
  <si>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</si>
  <si>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</si>
  <si>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</si>
  <si>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</si>
  <si>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</si>
  <si>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</si>
  <si>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</si>
  <si>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</si>
  <si>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</si>
  <si>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</si>
  <si>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</si>
  <si>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</si>
  <si>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</si>
  <si>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</si>
  <si>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</si>
  <si>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</si>
  <si>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</si>
  <si>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</si>
  <si>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</si>
  <si>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</si>
  <si>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</si>
  <si>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</si>
  <si>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</si>
  <si>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</si>
  <si>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</si>
  <si>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</si>
  <si>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</si>
  <si>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</si>
  <si>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</si>
  <si>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</si>
  <si>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</si>
  <si>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</si>
  <si>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</si>
  <si>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</si>
  <si>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</si>
  <si>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</si>
  <si>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</si>
  <si>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</si>
  <si>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</si>
  <si>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</si>
  <si>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</si>
  <si>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</si>
  <si>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</si>
  <si>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</si>
  <si>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</si>
  <si>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</si>
  <si>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</si>
  <si>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</si>
  <si>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</si>
  <si>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</si>
  <si>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</si>
  <si>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</si>
  <si>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</si>
  <si>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</si>
  <si>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</si>
  <si>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</si>
  <si>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</si>
  <si>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</si>
  <si>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</si>
  <si>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</si>
  <si>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</si>
  <si>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</si>
  <si>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</si>
  <si>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</si>
  <si>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</si>
  <si>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</si>
  <si>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</si>
  <si>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</si>
  <si>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</si>
  <si>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</si>
  <si>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</si>
  <si>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</si>
  <si>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</si>
  <si>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</si>
  <si>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</si>
  <si>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</si>
  <si>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</si>
  <si>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</si>
  <si>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</si>
  <si>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</si>
  <si>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</si>
  <si>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</si>
  <si>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</si>
  <si>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</si>
  <si>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</si>
  <si>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</si>
  <si>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</si>
  <si>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</si>
  <si>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</si>
  <si>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</si>
  <si>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</si>
  <si>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</si>
  <si>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</si>
  <si>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</si>
  <si>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</si>
  <si>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</si>
  <si>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</si>
  <si>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</si>
  <si>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</si>
  <si>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</si>
  <si>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</si>
  <si>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</si>
  <si>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</si>
  <si>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</si>
  <si>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</si>
  <si>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</si>
  <si>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</si>
  <si>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</si>
  <si>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</si>
  <si>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</si>
  <si>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</si>
  <si>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</si>
  <si>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</si>
  <si>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</si>
  <si>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</si>
  <si>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</si>
  <si>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</si>
  <si>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</si>
  <si>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</si>
  <si>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</si>
  <si>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</si>
  <si>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</si>
  <si>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</si>
  <si>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</si>
  <si>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</si>
  <si>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</si>
  <si>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</si>
  <si>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</si>
  <si>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</si>
  <si>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</si>
  <si>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</si>
  <si>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</si>
  <si>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</si>
  <si>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</si>
  <si>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</si>
  <si>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</si>
  <si>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</si>
  <si>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</si>
  <si>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</si>
  <si>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</si>
  <si>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</si>
  <si>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</si>
  <si>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</si>
  <si>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</si>
  <si>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</si>
  <si>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</si>
  <si>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</si>
  <si>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</si>
  <si>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</si>
  <si>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</si>
  <si>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</si>
  <si>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</si>
  <si>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</si>
  <si>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</si>
  <si>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</si>
  <si>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</si>
  <si>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</si>
  <si>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</si>
  <si>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</si>
  <si>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</si>
  <si>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</si>
  <si>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</si>
  <si>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</si>
  <si>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</si>
  <si>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</si>
  <si>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</si>
  <si>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</si>
  <si>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</si>
  <si>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</si>
  <si>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</si>
  <si>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</si>
  <si>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</si>
  <si>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</si>
  <si>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</si>
  <si>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</si>
  <si>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</si>
  <si>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</si>
  <si>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</si>
  <si>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</si>
  <si>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</si>
  <si>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</si>
  <si>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</si>
  <si>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</si>
  <si>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</si>
  <si>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</si>
  <si>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</si>
  <si>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</si>
  <si>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</si>
  <si>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</si>
  <si>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</si>
  <si>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</si>
  <si>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</si>
  <si>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</si>
  <si>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</si>
  <si>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</si>
  <si>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</si>
  <si>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</si>
  <si>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</si>
  <si>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</si>
  <si>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</si>
  <si>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</si>
  <si>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</si>
  <si>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</si>
  <si>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</si>
  <si>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</si>
  <si>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</si>
  <si>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</si>
  <si>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</si>
  <si>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</si>
  <si>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</si>
  <si>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</si>
  <si>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</si>
  <si>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</si>
  <si>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</si>
  <si>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</si>
  <si>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</si>
  <si>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</si>
  <si>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</si>
  <si>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</si>
  <si>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</si>
  <si>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</si>
  <si>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</si>
  <si>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</si>
  <si>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</si>
  <si>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</si>
  <si>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</si>
  <si>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</si>
  <si>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</si>
  <si>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</si>
  <si>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</si>
  <si>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</si>
  <si>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</si>
  <si>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</si>
  <si>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</si>
  <si>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</si>
  <si>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</si>
  <si>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</si>
  <si>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</si>
  <si>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</si>
  <si>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</si>
  <si>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</si>
  <si>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</si>
  <si>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</si>
  <si>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</si>
  <si>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</si>
  <si>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</si>
  <si>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</si>
  <si>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</si>
  <si>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</si>
  <si>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</si>
  <si>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</si>
  <si>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</si>
  <si>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</si>
  <si>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</si>
  <si>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</si>
  <si>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</si>
  <si>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</si>
  <si>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</si>
  <si>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</si>
  <si>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</si>
  <si>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</si>
  <si>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</si>
  <si>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</si>
  <si>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</si>
  <si>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</si>
  <si>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</si>
  <si>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</si>
  <si>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</si>
  <si>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</si>
  <si>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</si>
  <si>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</si>
  <si>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</si>
  <si>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</si>
  <si>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</si>
  <si>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</si>
  <si>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</si>
  <si>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</si>
  <si>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</si>
  <si>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</si>
  <si>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</si>
  <si>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</si>
  <si>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</si>
  <si>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</si>
  <si>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</si>
  <si>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</si>
  <si>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</si>
  <si>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</si>
  <si>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</si>
  <si>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</si>
  <si>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</si>
  <si>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</si>
  <si>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</si>
  <si>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</si>
  <si>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</si>
  <si>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</si>
  <si>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</si>
  <si>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</si>
  <si>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</si>
  <si>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</si>
  <si>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</si>
  <si>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</si>
  <si>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</si>
  <si>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</si>
  <si>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</si>
  <si>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</si>
  <si>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</si>
  <si>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</si>
  <si>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</si>
  <si>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</si>
  <si>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</si>
  <si>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</si>
  <si>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</si>
  <si>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</si>
  <si>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</si>
  <si>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</si>
  <si>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</si>
  <si>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</si>
  <si>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</si>
  <si>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</si>
  <si>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</si>
  <si>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</si>
  <si>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</si>
  <si>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</si>
  <si>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</si>
  <si>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</si>
  <si>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</si>
  <si>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</si>
  <si>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</si>
  <si>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</si>
  <si>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</si>
  <si>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</si>
  <si>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</si>
  <si>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</si>
  <si>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</si>
  <si>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</si>
  <si>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</si>
  <si>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</si>
  <si>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</si>
  <si>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</si>
  <si>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</si>
  <si>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</si>
  <si>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</si>
  <si>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</si>
  <si>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</si>
  <si>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</si>
  <si>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</si>
  <si>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</si>
  <si>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</si>
  <si>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</si>
  <si>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</si>
  <si>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</si>
  <si>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</si>
  <si>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</si>
  <si>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</si>
  <si>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</si>
  <si>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</si>
  <si>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</si>
  <si>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</si>
  <si>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</si>
  <si>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</si>
  <si>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</si>
  <si>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</si>
  <si>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</si>
  <si>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</si>
  <si>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</si>
  <si>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</si>
  <si>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</si>
  <si>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</si>
  <si>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</si>
  <si>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</si>
  <si>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</si>
  <si>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</si>
  <si>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</si>
  <si>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</si>
  <si>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</si>
  <si>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</si>
  <si>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</si>
  <si>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</si>
  <si>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</si>
  <si>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</si>
  <si>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</si>
  <si>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</si>
  <si>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</si>
  <si>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</si>
  <si>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</si>
  <si>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</si>
  <si>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</si>
  <si>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</si>
  <si>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</si>
  <si>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</si>
  <si>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</si>
  <si>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</si>
  <si>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</si>
  <si>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</si>
  <si>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</si>
  <si>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</si>
  <si>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</si>
  <si>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</si>
  <si>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</si>
  <si>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</si>
  <si>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</si>
  <si>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</si>
  <si>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</si>
  <si>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</si>
  <si>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</si>
  <si>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</si>
  <si>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</si>
  <si>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</si>
  <si>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</si>
  <si>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</si>
  <si>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</si>
  <si>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</si>
  <si>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</si>
  <si>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</si>
  <si>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</si>
  <si>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</si>
  <si>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</si>
  <si>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</si>
  <si>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</si>
  <si>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</si>
  <si>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</si>
  <si>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</si>
  <si>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</si>
  <si>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</si>
  <si>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</si>
  <si>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</si>
  <si>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</si>
  <si>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</si>
  <si>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</si>
  <si>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</si>
  <si>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</si>
  <si>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</si>
  <si>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</si>
  <si>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</si>
  <si>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</si>
  <si>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</si>
  <si>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</si>
  <si>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</si>
  <si>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</si>
  <si>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</si>
  <si>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</si>
  <si>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</si>
  <si>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</si>
  <si>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</si>
  <si>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</si>
  <si>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</si>
  <si>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</si>
  <si>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</si>
  <si>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</si>
  <si>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</si>
  <si>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</si>
  <si>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</si>
  <si>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</si>
  <si>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</si>
  <si>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</si>
  <si>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</si>
  <si>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</si>
  <si>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</si>
  <si>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</si>
  <si>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</si>
  <si>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</si>
  <si>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</si>
  <si>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</si>
  <si>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</si>
  <si>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</si>
  <si>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</si>
  <si>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</si>
  <si>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</si>
  <si>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</si>
  <si>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</si>
  <si>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</si>
  <si>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</si>
  <si>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</si>
  <si>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</si>
  <si>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</si>
  <si>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</si>
  <si>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</si>
  <si>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</si>
  <si>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</si>
  <si>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</si>
  <si>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</si>
  <si>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</si>
  <si>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</si>
  <si>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</si>
  <si>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</si>
  <si>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</si>
  <si>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</si>
  <si>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</si>
  <si>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</si>
  <si>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</si>
  <si>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</si>
  <si>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</si>
  <si>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</si>
  <si>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</si>
  <si>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</si>
  <si>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</si>
  <si>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</si>
  <si>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</si>
  <si>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</si>
  <si>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</si>
  <si>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</si>
  <si>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</si>
  <si>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</si>
  <si>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</si>
  <si>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</si>
  <si>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</si>
  <si>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</si>
  <si>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</si>
  <si>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</si>
  <si>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</si>
  <si>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</si>
  <si>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</si>
  <si>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</si>
  <si>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</si>
  <si>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</si>
  <si>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</si>
  <si>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</si>
  <si>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</si>
  <si>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</si>
  <si>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</si>
  <si>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</si>
  <si>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</si>
  <si>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</si>
  <si>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</si>
  <si>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</si>
  <si>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</si>
  <si>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</si>
  <si>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</si>
  <si>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</si>
  <si>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</si>
  <si>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</si>
  <si>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</si>
  <si>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</si>
  <si>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</si>
  <si>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</si>
  <si>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</si>
  <si>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</si>
  <si>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</si>
  <si>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</si>
  <si>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</si>
  <si>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</si>
  <si>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</si>
  <si>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</si>
  <si>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</si>
  <si>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</si>
  <si>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</si>
  <si>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</si>
  <si>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</si>
  <si>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</si>
  <si>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</si>
  <si>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</si>
  <si>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</si>
  <si>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</si>
  <si>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</si>
  <si>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</si>
  <si>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</si>
  <si>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</si>
  <si>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</si>
  <si>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</si>
  <si>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</si>
  <si>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</si>
  <si>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</si>
  <si>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</si>
  <si>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</si>
  <si>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</si>
  <si>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</si>
  <si>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</si>
  <si>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</si>
  <si>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</si>
  <si>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</si>
  <si>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</si>
  <si>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</si>
  <si>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</si>
  <si>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</si>
  <si>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</si>
  <si>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</si>
  <si>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</si>
  <si>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</si>
  <si>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</si>
  <si>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</si>
  <si>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</si>
  <si>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</si>
  <si>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</si>
  <si>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</si>
  <si>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</si>
  <si>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</si>
  <si>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</si>
  <si>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</si>
  <si>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</si>
  <si>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</si>
  <si>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</si>
  <si>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</si>
  <si>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</si>
  <si>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</si>
  <si>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</si>
  <si>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</si>
  <si>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</si>
  <si>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</si>
  <si>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</si>
  <si>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</si>
  <si>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</si>
  <si>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</si>
  <si>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</si>
  <si>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</si>
  <si>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</si>
  <si>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</si>
  <si>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</si>
  <si>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</si>
  <si>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</si>
  <si>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</si>
  <si>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</si>
  <si>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</si>
  <si>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</si>
  <si>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</si>
  <si>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</si>
  <si>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</si>
  <si>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</si>
  <si>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</si>
  <si>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</si>
  <si>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</si>
  <si>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</si>
  <si>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</si>
  <si>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</si>
  <si>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</si>
  <si>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</si>
  <si>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</si>
  <si>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</si>
  <si>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</si>
  <si>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</si>
  <si>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</si>
  <si>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</si>
  <si>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</si>
  <si>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</si>
  <si>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</si>
  <si>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</si>
  <si>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</si>
  <si>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</si>
  <si>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</si>
  <si>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</si>
  <si>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</si>
  <si>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</si>
  <si>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</si>
  <si>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</si>
  <si>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</si>
  <si>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</si>
  <si>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</si>
  <si>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</si>
  <si>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</si>
  <si>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</si>
  <si>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</si>
  <si>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</si>
  <si>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</si>
  <si>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</si>
  <si>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</si>
  <si>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</si>
  <si>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</si>
  <si>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</si>
  <si>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</si>
  <si>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</si>
  <si>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</si>
  <si>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</si>
  <si>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</si>
  <si>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</si>
  <si>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</si>
  <si>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</si>
  <si>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</si>
  <si>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</si>
  <si>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</si>
  <si>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</si>
  <si>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</si>
  <si>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</si>
  <si>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</si>
  <si>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</si>
  <si>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</si>
  <si>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</si>
  <si>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</si>
  <si>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</si>
  <si>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</si>
  <si>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</si>
  <si>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</si>
  <si>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</si>
  <si>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</si>
  <si>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</si>
  <si>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</si>
  <si>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</si>
  <si>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</si>
  <si>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</si>
  <si>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</si>
  <si>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</si>
  <si>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</si>
  <si>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</si>
  <si>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</si>
  <si>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</si>
  <si>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</si>
  <si>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</si>
  <si>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</si>
  <si>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</si>
  <si>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</si>
  <si>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</si>
  <si>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</si>
  <si>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</si>
  <si>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</si>
  <si>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</si>
  <si>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</si>
  <si>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</si>
  <si>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</si>
  <si>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</si>
  <si>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</si>
  <si>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</si>
  <si>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</si>
  <si>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</si>
  <si>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</si>
  <si>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</si>
  <si>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</si>
  <si>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</si>
  <si>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</si>
  <si>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</si>
  <si>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</si>
  <si>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</si>
  <si>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</si>
  <si>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</si>
  <si>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</si>
  <si>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</si>
  <si>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</si>
  <si>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</si>
  <si>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</si>
  <si>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</si>
  <si>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</si>
  <si>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</si>
  <si>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</si>
  <si>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</si>
  <si>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</si>
  <si>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</si>
  <si>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</si>
  <si>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</si>
  <si>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</si>
  <si>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</si>
  <si>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</si>
  <si>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</si>
  <si>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</si>
  <si>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</si>
  <si>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</si>
  <si>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</si>
  <si>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</si>
  <si>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</si>
  <si>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</si>
  <si>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</si>
  <si>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</si>
  <si>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</si>
  <si>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</si>
  <si>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</si>
  <si>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</si>
  <si>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</si>
  <si>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</si>
  <si>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</si>
  <si>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</si>
  <si>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</si>
  <si>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</si>
  <si>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</si>
  <si>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</si>
  <si>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</si>
  <si>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</si>
  <si>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</si>
  <si>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</si>
  <si>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</si>
  <si>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</si>
  <si>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</si>
  <si>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</si>
  <si>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</si>
  <si>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</si>
  <si>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</si>
  <si>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</si>
  <si>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</si>
  <si>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</si>
  <si>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</si>
  <si>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</si>
  <si>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</si>
  <si>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</si>
  <si>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</si>
  <si>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</si>
  <si>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</si>
  <si>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</si>
  <si>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</si>
  <si>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</si>
  <si>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</si>
  <si>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</si>
  <si>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</si>
  <si>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</si>
  <si>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</si>
  <si>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</si>
  <si>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</si>
  <si>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</si>
  <si>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</si>
  <si>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</si>
  <si>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</si>
  <si>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</si>
  <si>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</si>
  <si>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</si>
  <si>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</si>
  <si>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</si>
  <si>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</si>
  <si>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</si>
  <si>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</si>
  <si>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</si>
  <si>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</si>
  <si>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</si>
  <si>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</si>
  <si>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</si>
  <si>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</si>
  <si>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</si>
  <si>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</si>
  <si>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</si>
  <si>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</si>
  <si>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</si>
  <si>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</si>
  <si>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</si>
  <si>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</si>
  <si>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</si>
  <si>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</si>
  <si>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</si>
  <si>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</si>
  <si>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</si>
  <si>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</si>
  <si>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</si>
  <si>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</si>
  <si>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</si>
  <si>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</si>
  <si>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</si>
  <si>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</si>
  <si>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</si>
  <si>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</si>
  <si>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</si>
  <si>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</si>
  <si>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</si>
  <si>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</si>
  <si>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</si>
  <si>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</si>
  <si>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</si>
  <si>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</si>
  <si>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</si>
  <si>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</si>
  <si>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</si>
  <si>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</si>
  <si>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</si>
  <si>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</si>
  <si>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</si>
  <si>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</si>
  <si>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</si>
  <si>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</si>
  <si>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</si>
  <si>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</si>
  <si>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</si>
  <si>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</si>
  <si>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</si>
  <si>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</si>
  <si>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</si>
  <si>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</si>
  <si>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</si>
  <si>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</si>
  <si>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</si>
  <si>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</si>
  <si>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</si>
  <si>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</si>
  <si>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</si>
  <si>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</si>
  <si>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</si>
  <si>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</si>
  <si>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</si>
  <si>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</si>
  <si>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</si>
  <si>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</si>
  <si>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</si>
  <si>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</si>
  <si>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</si>
  <si>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</si>
  <si>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</si>
  <si>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</si>
  <si>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</si>
  <si>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</si>
  <si>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</si>
  <si>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</si>
  <si>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</si>
  <si>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</si>
  <si>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</si>
  <si>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</si>
  <si>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</si>
  <si>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</si>
  <si>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</si>
  <si>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</si>
  <si>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</si>
  <si>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</si>
  <si>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</si>
  <si>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</si>
  <si>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</si>
  <si>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</si>
  <si>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</si>
  <si>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</si>
  <si>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</si>
  <si>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</si>
  <si>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</si>
  <si>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</si>
  <si>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</si>
  <si>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</si>
  <si>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</si>
  <si>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</si>
  <si>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</si>
  <si>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</si>
  <si>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</si>
  <si>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</si>
  <si>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</si>
  <si>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</si>
  <si>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</si>
  <si>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</si>
  <si>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</si>
  <si>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</si>
  <si>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</si>
  <si>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</si>
  <si>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</si>
  <si>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</si>
  <si>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</si>
  <si>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</si>
  <si>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</si>
  <si>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</si>
  <si>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</si>
  <si>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</si>
  <si>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</si>
  <si>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</si>
  <si>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</si>
  <si>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</si>
  <si>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</si>
  <si>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</si>
  <si>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</si>
  <si>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</si>
  <si>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</si>
  <si>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</si>
  <si>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</si>
  <si>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</si>
  <si>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</si>
  <si>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</si>
  <si>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</si>
  <si>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</si>
  <si>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</si>
  <si>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</si>
  <si>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</si>
  <si>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</si>
  <si>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</si>
  <si>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</si>
  <si>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</si>
  <si>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</si>
  <si>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</si>
  <si>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</si>
  <si>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</si>
  <si>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</si>
  <si>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</si>
  <si>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</si>
  <si>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</si>
  <si>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</si>
  <si>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</si>
  <si>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</si>
  <si>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</si>
  <si>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</si>
  <si>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</si>
  <si>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</si>
  <si>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</si>
  <si>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</si>
  <si>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</si>
  <si>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</si>
  <si>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</si>
  <si>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</si>
  <si>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</si>
  <si>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</si>
  <si>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</si>
  <si>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</si>
  <si>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</si>
  <si>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</si>
  <si>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</si>
  <si>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</si>
  <si>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</si>
  <si>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</si>
  <si>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</si>
  <si>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</si>
  <si>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</si>
  <si>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</si>
  <si>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</si>
  <si>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</si>
  <si>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</si>
  <si>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</si>
  <si>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</si>
  <si>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</si>
  <si>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</si>
  <si>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</si>
  <si>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</si>
  <si>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</si>
  <si>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</si>
  <si>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</si>
  <si>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</si>
  <si>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</si>
  <si>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</si>
  <si>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</si>
  <si>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</si>
  <si>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</si>
  <si>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</si>
  <si>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</si>
  <si>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</si>
  <si>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</si>
  <si>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</si>
  <si>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</si>
  <si>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</si>
  <si>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</si>
  <si>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</si>
  <si>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</si>
  <si>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</si>
  <si>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</si>
  <si>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</si>
  <si>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</si>
  <si>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</si>
  <si>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</si>
  <si>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</si>
  <si>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</si>
  <si>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</si>
  <si>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</si>
  <si>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</si>
  <si>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</si>
  <si>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</si>
  <si>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</si>
  <si>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</si>
  <si>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</si>
  <si>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</si>
  <si>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</si>
  <si>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</si>
  <si>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</si>
  <si>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</si>
  <si>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</si>
  <si>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</si>
  <si>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</si>
  <si>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</si>
  <si>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</si>
  <si>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</si>
  <si>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</si>
  <si>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</si>
  <si>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</si>
  <si>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</si>
  <si>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</si>
  <si>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</si>
  <si>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</si>
  <si>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</si>
  <si>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</si>
  <si>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</si>
  <si>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</si>
  <si>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</si>
  <si>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</si>
  <si>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</si>
  <si>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</si>
  <si>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</si>
  <si>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</si>
  <si>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</si>
  <si>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</si>
  <si>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</si>
  <si>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</si>
  <si>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</si>
  <si>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</si>
  <si>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</si>
  <si>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</si>
  <si>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</si>
  <si>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</si>
  <si>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</si>
  <si>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</si>
  <si>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</si>
  <si>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</si>
  <si>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</si>
  <si>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</si>
  <si>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</si>
  <si>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</si>
  <si>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</si>
  <si>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</si>
  <si>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</si>
  <si>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</si>
  <si>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</si>
  <si>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</si>
  <si>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</si>
  <si>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</si>
  <si>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</si>
  <si>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</si>
  <si>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</si>
  <si>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</si>
  <si>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</si>
  <si>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</si>
  <si>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</si>
  <si>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</si>
  <si>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</si>
  <si>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</si>
  <si>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</si>
  <si>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</si>
  <si>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</si>
  <si>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</si>
  <si>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</si>
  <si>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</si>
  <si>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</si>
  <si>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</si>
  <si>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</si>
  <si>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</si>
  <si>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</si>
  <si>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</si>
  <si>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</si>
  <si>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</si>
  <si>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</si>
  <si>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</si>
  <si>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</si>
  <si>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</si>
  <si>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</si>
  <si>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</si>
  <si>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</si>
  <si>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</si>
  <si>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</si>
  <si>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</si>
  <si>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</si>
  <si>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</si>
  <si>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</si>
  <si>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</si>
  <si>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</si>
  <si>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</si>
  <si>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</si>
  <si>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</si>
  <si>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</si>
  <si>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</si>
  <si>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</si>
  <si>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</si>
  <si>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</si>
  <si>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</si>
  <si>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</si>
  <si>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</si>
  <si>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</si>
  <si>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</si>
  <si>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</si>
  <si>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</si>
  <si>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</si>
  <si>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</si>
  <si>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</si>
  <si>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</si>
  <si>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</si>
  <si>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</si>
  <si>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</si>
  <si>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</si>
  <si>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</si>
  <si>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</si>
  <si>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</si>
  <si>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</si>
  <si>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</si>
  <si>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</si>
  <si>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</si>
  <si>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</si>
  <si>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</si>
  <si>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</si>
  <si>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</si>
  <si>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</si>
  <si>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</si>
  <si>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</si>
  <si>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</si>
  <si>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</si>
  <si>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</si>
  <si>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</si>
  <si>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</si>
  <si>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</si>
  <si>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</si>
  <si>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</si>
  <si>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</si>
  <si>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</si>
  <si>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</si>
  <si>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</si>
  <si>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</si>
  <si>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</si>
  <si>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</si>
  <si>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</si>
  <si>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</si>
  <si>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</si>
  <si>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</si>
  <si>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</si>
  <si>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</si>
  <si>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</si>
  <si>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</si>
  <si>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</si>
  <si>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</si>
  <si>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</si>
  <si>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</si>
  <si>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</si>
  <si>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</si>
  <si>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</si>
  <si>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</si>
  <si>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</si>
  <si>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</si>
  <si>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</si>
  <si>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</si>
  <si>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</si>
  <si>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</si>
  <si>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</si>
  <si>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</si>
  <si>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</si>
  <si>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</si>
  <si>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</si>
  <si>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</si>
  <si>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</si>
  <si>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</si>
  <si>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</si>
  <si>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</si>
  <si>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</si>
  <si>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</si>
  <si>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</si>
  <si>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</si>
  <si>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</si>
  <si>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</si>
  <si>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</si>
  <si>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</si>
  <si>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</si>
  <si>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</si>
  <si>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</si>
  <si>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</si>
  <si>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</si>
  <si>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</si>
  <si>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</si>
  <si>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</si>
  <si>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</si>
  <si>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</si>
  <si>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</si>
  <si>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</si>
  <si>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</si>
  <si>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</si>
  <si>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</si>
  <si>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</si>
  <si>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</si>
  <si>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</si>
  <si>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</si>
  <si>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</si>
  <si>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</si>
  <si>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</si>
  <si>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</si>
  <si>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</si>
  <si>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</si>
  <si>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</si>
  <si>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</si>
  <si>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</si>
  <si>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</si>
  <si>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</si>
  <si>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</si>
  <si>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</si>
  <si>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</si>
  <si>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</si>
  <si>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</si>
  <si>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</si>
  <si>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</si>
  <si>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</si>
  <si>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</si>
  <si>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</si>
  <si>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</si>
  <si>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</si>
  <si>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</si>
  <si>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</si>
  <si>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</si>
  <si>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</si>
  <si>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</si>
  <si>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</si>
  <si>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</si>
  <si>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</si>
  <si>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</si>
  <si>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</si>
  <si>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</si>
  <si>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</si>
  <si>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</si>
  <si>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</si>
  <si>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</si>
  <si>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</si>
  <si>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</si>
  <si>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</si>
  <si>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</si>
  <si>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</si>
  <si>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</si>
  <si>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</si>
  <si>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</si>
  <si>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</si>
  <si>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</si>
  <si>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</si>
  <si>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</si>
  <si>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</si>
  <si>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</si>
  <si>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</si>
  <si>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</si>
  <si>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</si>
  <si>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</si>
  <si>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</si>
  <si>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</si>
  <si>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</si>
  <si>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</si>
  <si>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</si>
  <si>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</si>
  <si>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</si>
  <si>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</si>
  <si>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</si>
  <si>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</si>
  <si>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</si>
  <si>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</si>
  <si>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</si>
  <si>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</si>
  <si>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</si>
  <si>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</si>
  <si>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</si>
  <si>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</si>
  <si>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</si>
  <si>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</si>
  <si>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</si>
  <si>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</si>
  <si>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</si>
  <si>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</si>
  <si>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</si>
  <si>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</si>
  <si>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</si>
  <si>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</si>
  <si>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</si>
  <si>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</si>
  <si>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</si>
  <si>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</si>
  <si>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</si>
  <si>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</si>
  <si>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</si>
  <si>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</si>
  <si>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</si>
  <si>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</si>
  <si>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</si>
  <si>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</si>
  <si>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</si>
  <si>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</si>
  <si>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</si>
  <si>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</si>
  <si>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</si>
  <si>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</si>
  <si>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</si>
  <si>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</si>
  <si>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</si>
  <si>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</si>
  <si>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</si>
  <si>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</si>
  <si>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</si>
  <si>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</si>
  <si>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</si>
  <si>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</si>
  <si>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</si>
  <si>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</si>
  <si>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</si>
  <si>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</si>
  <si>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</si>
  <si>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</si>
  <si>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</si>
  <si>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</si>
  <si>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</si>
  <si>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</si>
  <si>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</si>
  <si>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</si>
  <si>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</si>
  <si>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</si>
  <si>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</si>
  <si>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</si>
  <si>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</si>
  <si>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</si>
  <si>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</si>
  <si>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</si>
  <si>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</si>
  <si>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</si>
  <si>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</si>
  <si>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</si>
  <si>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</si>
  <si>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</si>
  <si>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</si>
  <si>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</si>
  <si>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</si>
  <si>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</si>
  <si>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</si>
  <si>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</si>
  <si>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</si>
  <si>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</si>
  <si>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</si>
  <si>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</si>
  <si>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</si>
  <si>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</si>
  <si>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</si>
  <si>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</si>
  <si>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</si>
  <si>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</si>
  <si>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</si>
  <si>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</si>
  <si>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</si>
  <si>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</si>
  <si>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</si>
  <si>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</si>
  <si>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</si>
  <si>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</si>
  <si>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</si>
  <si>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</si>
  <si>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</si>
  <si>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</si>
  <si>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</si>
  <si>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</si>
  <si>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</si>
  <si>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</si>
  <si>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</si>
  <si>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</si>
  <si>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</si>
  <si>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</si>
  <si>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</si>
  <si>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</si>
  <si>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</si>
  <si>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</si>
  <si>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</si>
  <si>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</si>
  <si>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</si>
  <si>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</si>
  <si>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</si>
  <si>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</si>
  <si>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</si>
  <si>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</si>
  <si>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</si>
  <si>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</si>
  <si>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</si>
  <si>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</si>
  <si>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</si>
  <si>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</si>
  <si>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</si>
  <si>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</si>
  <si>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</si>
  <si>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</si>
  <si>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</si>
  <si>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</si>
  <si>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</si>
  <si>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</si>
  <si>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</si>
  <si>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</si>
  <si>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</si>
  <si>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</si>
  <si>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</si>
  <si>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</si>
  <si>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</si>
  <si>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</si>
  <si>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</si>
  <si>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</si>
  <si>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</si>
  <si>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</si>
  <si>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</si>
  <si>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</si>
  <si>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</si>
  <si>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</si>
  <si>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</si>
  <si>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</si>
  <si>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</si>
  <si>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</si>
  <si>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</si>
  <si>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</si>
  <si>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</si>
  <si>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</si>
  <si>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</si>
  <si>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</si>
  <si>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</si>
  <si>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</si>
  <si>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</si>
  <si>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</si>
  <si>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</si>
  <si>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</si>
  <si>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</si>
  <si>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</si>
  <si>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</si>
  <si>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</si>
  <si>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</si>
  <si>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</si>
  <si>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</si>
  <si>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</si>
  <si>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</si>
  <si>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</si>
  <si>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</si>
  <si>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</si>
  <si>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</si>
  <si>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</si>
  <si>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</si>
  <si>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</si>
  <si>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</si>
  <si>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</si>
  <si>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</si>
  <si>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</si>
  <si>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</si>
  <si>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</si>
  <si>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</si>
  <si>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</si>
  <si>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</si>
  <si>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</si>
  <si>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</si>
  <si>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</si>
  <si>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</si>
  <si>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</si>
  <si>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</si>
  <si>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</si>
  <si>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</si>
  <si>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</si>
  <si>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</si>
  <si>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</si>
  <si>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</si>
  <si>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</si>
  <si>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</si>
  <si>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</si>
  <si>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</si>
  <si>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</si>
  <si>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</si>
  <si>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</si>
  <si>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</si>
  <si>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</si>
  <si>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</si>
  <si>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</si>
  <si>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</si>
  <si>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</si>
  <si>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</si>
  <si>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</si>
  <si>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</si>
  <si>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</si>
  <si>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</si>
  <si>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</si>
  <si>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</si>
  <si>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</si>
  <si>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</si>
  <si>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</si>
  <si>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</si>
  <si>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</si>
  <si>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</si>
  <si>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</si>
  <si>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</si>
  <si>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</si>
  <si>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</si>
  <si>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</si>
  <si>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</si>
  <si>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</si>
  <si>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</si>
  <si>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</si>
  <si>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</si>
  <si>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</si>
  <si>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</si>
  <si>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</si>
  <si>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</si>
  <si>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</si>
  <si>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</si>
  <si>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</si>
  <si>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</si>
  <si>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</si>
  <si>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</si>
  <si>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</si>
  <si>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</si>
  <si>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</si>
  <si>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</si>
  <si>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</si>
  <si>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</si>
  <si>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</si>
  <si>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</si>
  <si>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</si>
  <si>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</si>
  <si>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</si>
  <si>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</si>
  <si>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</si>
  <si>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</si>
  <si>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</si>
  <si>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</si>
  <si>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</si>
  <si>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</si>
  <si>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</si>
  <si>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</si>
  <si>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</si>
  <si>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</si>
  <si>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</si>
  <si>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</si>
  <si>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</si>
  <si>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</si>
  <si>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</si>
  <si>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</si>
  <si>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</si>
  <si>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</si>
  <si>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</si>
  <si>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</si>
  <si>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</si>
  <si>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</si>
  <si>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</si>
  <si>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</si>
  <si>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</si>
  <si>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</si>
  <si>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</si>
  <si>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</si>
  <si>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</si>
  <si>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</si>
  <si>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</si>
  <si>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</si>
  <si>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</si>
  <si>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</si>
  <si>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</si>
  <si>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</si>
  <si>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</si>
  <si>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</si>
  <si>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</si>
  <si>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</si>
  <si>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</si>
  <si>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</si>
  <si>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</si>
  <si>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</si>
  <si>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</si>
  <si>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</si>
  <si>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</si>
  <si>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</si>
  <si>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</si>
  <si>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</si>
  <si>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</si>
  <si>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</si>
  <si>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</si>
  <si>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</si>
  <si>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</si>
  <si>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</si>
  <si>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</si>
  <si>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</si>
  <si>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</si>
  <si>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</si>
  <si>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</si>
  <si>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</si>
  <si>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</si>
  <si>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</si>
  <si>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</si>
  <si>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</si>
  <si>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</si>
  <si>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</si>
  <si>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</si>
  <si>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</si>
  <si>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</si>
  <si>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</si>
  <si>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</si>
  <si>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</si>
  <si>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</si>
  <si>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</si>
  <si>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</si>
  <si>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</si>
  <si>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</si>
  <si>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</si>
  <si>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</si>
  <si>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</si>
  <si>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</si>
  <si>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</si>
  <si>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</si>
  <si>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</si>
  <si>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</si>
  <si>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</si>
  <si>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</si>
  <si>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</si>
  <si>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</si>
  <si>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</si>
  <si>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</si>
  <si>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</si>
  <si>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</si>
  <si>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</si>
  <si>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</si>
  <si>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</si>
  <si>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</si>
  <si>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</si>
  <si>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</si>
  <si>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</si>
  <si>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</si>
  <si>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</si>
  <si>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</si>
  <si>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</si>
  <si>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</si>
  <si>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</si>
  <si>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</si>
  <si>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</si>
  <si>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</si>
  <si>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</si>
  <si>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</si>
  <si>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</si>
  <si>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</si>
  <si>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</si>
  <si>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</si>
  <si>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</si>
  <si>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</si>
  <si>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</si>
  <si>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</si>
  <si>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</si>
  <si>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</si>
  <si>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</si>
  <si>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</si>
  <si>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</si>
  <si>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</si>
  <si>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</si>
  <si>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</si>
  <si>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</si>
  <si>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</si>
  <si>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</si>
  <si>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</si>
  <si>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</si>
  <si>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</si>
  <si>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</si>
  <si>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</si>
  <si>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</si>
  <si>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</si>
  <si>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</si>
  <si>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</si>
  <si>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</si>
  <si>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</si>
  <si>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</si>
  <si>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</si>
  <si>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</si>
  <si>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</si>
  <si>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</si>
  <si>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</si>
  <si>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</si>
  <si>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</si>
  <si>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</si>
  <si>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</si>
  <si>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</si>
  <si>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</si>
  <si>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</si>
  <si>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</si>
  <si>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</si>
  <si>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</si>
  <si>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</si>
  <si>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</si>
  <si>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</si>
  <si>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</si>
  <si>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</si>
  <si>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</si>
  <si>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</si>
  <si>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</si>
  <si>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</si>
  <si>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</si>
  <si>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</si>
  <si>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</si>
  <si>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</si>
  <si>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</si>
  <si>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</si>
  <si>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</si>
  <si>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</si>
  <si>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</si>
  <si>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</si>
  <si>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</si>
  <si>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</si>
  <si>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</si>
  <si>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</si>
  <si>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</si>
  <si>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</si>
  <si>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</si>
  <si>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</si>
  <si>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</si>
  <si>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</si>
  <si>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</si>
  <si>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</si>
  <si>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</si>
  <si>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</si>
  <si>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</si>
  <si>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</si>
  <si>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</si>
  <si>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</si>
  <si>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</si>
  <si>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</si>
  <si>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</si>
  <si>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</si>
  <si>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</si>
  <si>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</si>
  <si>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</si>
  <si>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</si>
  <si>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</si>
  <si>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</si>
  <si>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</si>
  <si>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</si>
  <si>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</si>
  <si>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</si>
  <si>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</si>
  <si>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</si>
  <si>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</si>
  <si>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</si>
  <si>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</si>
  <si>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</si>
  <si>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</si>
  <si>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</si>
  <si>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</si>
  <si>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</si>
  <si>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</si>
  <si>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</si>
  <si>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</si>
  <si>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</si>
  <si>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</si>
  <si>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</si>
  <si>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</si>
  <si>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</si>
  <si>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</si>
  <si>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</si>
  <si>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</si>
  <si>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</si>
  <si>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</si>
  <si>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</si>
  <si>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</si>
  <si>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</si>
  <si>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</si>
  <si>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</si>
  <si>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</si>
  <si>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</si>
  <si>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</si>
  <si>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</si>
  <si>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</si>
  <si>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</si>
  <si>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</si>
  <si>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</si>
  <si>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</si>
  <si>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</si>
  <si>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</si>
  <si>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</si>
  <si>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</si>
  <si>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</si>
  <si>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</si>
  <si>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</si>
  <si>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</si>
  <si>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</si>
  <si>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</si>
  <si>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</si>
  <si>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</si>
  <si>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</si>
  <si>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</si>
  <si>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</si>
  <si>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</si>
  <si>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</si>
  <si>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</si>
  <si>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</si>
  <si>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</si>
  <si>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</si>
  <si>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</si>
  <si>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</si>
  <si>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</si>
  <si>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</si>
  <si>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</si>
  <si>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</si>
  <si>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</si>
  <si>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</si>
  <si>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</si>
  <si>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</si>
  <si>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</si>
  <si>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</si>
  <si>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</si>
  <si>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</si>
  <si>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</si>
  <si>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</si>
  <si>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</si>
  <si>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</si>
  <si>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</si>
  <si>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</si>
  <si>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</si>
  <si>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</si>
  <si>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</si>
  <si>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</si>
  <si>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</si>
  <si>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</si>
  <si>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</si>
  <si>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</si>
  <si>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</si>
  <si>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</si>
  <si>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</si>
  <si>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</si>
  <si>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</si>
  <si>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</si>
  <si>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</si>
  <si>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</si>
  <si>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</si>
  <si>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</si>
  <si>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</si>
  <si>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</si>
  <si>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</si>
  <si>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</si>
  <si>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</si>
  <si>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</si>
  <si>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</si>
  <si>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</si>
  <si>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</si>
  <si>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</si>
  <si>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</si>
  <si>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</si>
  <si>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</si>
  <si>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</si>
  <si>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</si>
  <si>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</si>
  <si>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</si>
  <si>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</si>
  <si>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</si>
  <si>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</si>
  <si>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</si>
  <si>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</si>
  <si>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</si>
  <si>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</si>
  <si>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</si>
  <si>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</si>
  <si>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</si>
  <si>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</si>
  <si>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</si>
  <si>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</si>
  <si>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</si>
  <si>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</si>
  <si>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</si>
  <si>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</si>
  <si>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</si>
  <si>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</si>
  <si>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</si>
  <si>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</si>
  <si>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</si>
  <si>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</si>
  <si>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</si>
  <si>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</si>
  <si>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</si>
  <si>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</si>
  <si>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</si>
  <si>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</si>
  <si>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</si>
  <si>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</si>
  <si>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</si>
  <si>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</si>
  <si>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</si>
  <si>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</si>
  <si>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</si>
  <si>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</si>
  <si>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</si>
  <si>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</si>
  <si>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</si>
  <si>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</si>
  <si>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</si>
  <si>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</si>
  <si>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</si>
  <si>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</si>
  <si>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</si>
  <si>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</si>
  <si>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</si>
  <si>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</si>
  <si>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</si>
  <si>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</si>
  <si>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</si>
  <si>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</si>
  <si>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</si>
  <si>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</si>
  <si>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</si>
  <si>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</si>
  <si>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</si>
  <si>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</si>
  <si>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</si>
  <si>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</si>
  <si>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</si>
  <si>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</si>
  <si>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</si>
  <si>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</si>
  <si>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</si>
  <si>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</si>
  <si>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</si>
  <si>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</si>
  <si>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</si>
  <si>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</si>
  <si>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</si>
  <si>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</si>
  <si>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</si>
  <si>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</si>
  <si>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</si>
  <si>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</si>
  <si>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</si>
  <si>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</si>
  <si>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</si>
  <si>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</si>
  <si>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</si>
  <si>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</si>
  <si>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</si>
  <si>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</si>
  <si>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</si>
  <si>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</si>
  <si>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</si>
  <si>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</si>
  <si>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</si>
  <si>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</si>
  <si>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</si>
  <si>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</si>
  <si>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</si>
  <si>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</si>
  <si>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</si>
  <si>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</si>
  <si>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</si>
  <si>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</si>
  <si>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</si>
  <si>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</si>
  <si>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</si>
  <si>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</si>
  <si>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</si>
  <si>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</si>
  <si>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</si>
  <si>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</si>
  <si>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</si>
  <si>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</si>
  <si>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</si>
  <si>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</si>
  <si>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</si>
  <si>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</si>
  <si>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</si>
  <si>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</si>
  <si>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</si>
  <si>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</si>
  <si>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</si>
  <si>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</si>
  <si>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</si>
  <si>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</si>
  <si>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</si>
  <si>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</si>
  <si>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</si>
  <si>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</si>
  <si>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</si>
  <si>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</si>
  <si>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</si>
  <si>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</si>
  <si>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</si>
  <si>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</si>
  <si>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</si>
  <si>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</si>
  <si>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</si>
  <si>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</si>
  <si>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</si>
  <si>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</si>
  <si>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</si>
  <si>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</si>
  <si>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</si>
  <si>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</si>
  <si>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</si>
  <si>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</si>
  <si>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</si>
  <si>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</si>
  <si>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</si>
  <si>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</si>
  <si>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</si>
  <si>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</si>
  <si>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</si>
  <si>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</si>
  <si>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</si>
  <si>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</si>
  <si>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</si>
  <si>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</si>
  <si>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</si>
  <si>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</si>
  <si>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</si>
  <si>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</si>
  <si>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</si>
  <si>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</si>
  <si>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</si>
  <si>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</si>
  <si>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</si>
  <si>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</si>
  <si>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</si>
  <si>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</si>
  <si>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</si>
  <si>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</si>
  <si>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</si>
  <si>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</si>
  <si>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</si>
  <si>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</si>
  <si>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</si>
  <si>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</si>
  <si>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</si>
  <si>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</si>
  <si>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</si>
  <si>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</si>
  <si>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</si>
  <si>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</si>
  <si>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</si>
  <si>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</si>
  <si>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</si>
  <si>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</si>
  <si>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</si>
  <si>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</si>
  <si>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</si>
  <si>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</si>
  <si>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</si>
  <si>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</si>
  <si>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</si>
  <si>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</si>
  <si>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</si>
  <si>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</si>
  <si>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</si>
  <si>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</si>
  <si>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</si>
  <si>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</si>
  <si>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</si>
  <si>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</si>
  <si>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</si>
  <si>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</si>
  <si>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</si>
  <si>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</si>
  <si>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</si>
  <si>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</si>
  <si>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</si>
  <si>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</si>
  <si>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</si>
  <si>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</si>
  <si>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</si>
  <si>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</si>
  <si>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</si>
  <si>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</si>
  <si>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</si>
  <si>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</si>
  <si>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</si>
  <si>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</si>
  <si>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</si>
  <si>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</si>
  <si>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</si>
  <si>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</si>
  <si>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</si>
  <si>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</si>
  <si>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</si>
  <si>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</si>
  <si>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</si>
  <si>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</si>
  <si>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</si>
  <si>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</si>
  <si>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</si>
  <si>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</si>
  <si>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</si>
  <si>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</si>
  <si>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</si>
  <si>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</si>
  <si>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</si>
  <si>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</si>
  <si>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</si>
  <si>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</si>
  <si>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</si>
  <si>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</si>
  <si>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</si>
  <si>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</si>
  <si>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</si>
  <si>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</si>
  <si>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</si>
  <si>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</si>
  <si>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</si>
  <si>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</si>
  <si>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</si>
  <si>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</si>
  <si>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</si>
  <si>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</si>
  <si>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</si>
  <si>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</si>
  <si>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</si>
  <si>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</si>
  <si>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</si>
  <si>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</si>
  <si>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</si>
  <si>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</si>
  <si>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</si>
  <si>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</si>
  <si>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</si>
  <si>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</si>
  <si>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</si>
  <si>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</si>
  <si>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</si>
  <si>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</si>
  <si>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</si>
  <si>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</si>
  <si>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</si>
  <si>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</si>
  <si>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</si>
  <si>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</si>
  <si>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</si>
  <si>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</si>
  <si>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</si>
  <si>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</si>
  <si>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</si>
  <si>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</si>
  <si>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</si>
  <si>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</si>
  <si>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</si>
  <si>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</si>
  <si>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</si>
  <si>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</si>
  <si>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</si>
  <si>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</si>
  <si>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</si>
  <si>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</si>
  <si>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</si>
  <si>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</si>
  <si>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</si>
  <si>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</si>
  <si>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</si>
  <si>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</si>
  <si>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</si>
  <si>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</si>
  <si>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</si>
  <si>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</si>
  <si>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</si>
  <si>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</si>
  <si>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</si>
  <si>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</si>
  <si>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</si>
  <si>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</si>
  <si>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</si>
  <si>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</si>
  <si>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</si>
  <si>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</si>
  <si>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</si>
  <si>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</si>
  <si>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</si>
  <si>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</si>
  <si>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</si>
  <si>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</si>
  <si>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</si>
  <si>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</si>
  <si>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</si>
  <si>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</si>
  <si>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</si>
  <si>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</si>
  <si>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</si>
  <si>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</si>
  <si>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</si>
  <si>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</si>
  <si>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</si>
  <si>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</si>
  <si>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</si>
  <si>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</si>
  <si>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</si>
  <si>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</si>
  <si>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</si>
  <si>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</si>
  <si>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</si>
  <si>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</si>
  <si>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</si>
  <si>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</si>
  <si>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</si>
  <si>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</si>
  <si>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</si>
  <si>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</si>
  <si>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</si>
  <si>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</si>
  <si>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</si>
  <si>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</si>
  <si>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</si>
  <si>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</si>
  <si>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</si>
  <si>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</si>
  <si>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</si>
  <si>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</si>
  <si>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</si>
  <si>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</si>
  <si>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</si>
  <si>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</si>
  <si>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</si>
  <si>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</si>
  <si>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</si>
  <si>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</si>
  <si>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</si>
  <si>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</si>
  <si>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</si>
  <si>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</si>
  <si>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</si>
  <si>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</si>
  <si>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</si>
  <si>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</si>
  <si>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</si>
  <si>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</si>
  <si>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</si>
  <si>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</si>
  <si>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</si>
  <si>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</si>
  <si>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</si>
  <si>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</si>
  <si>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</si>
  <si>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</si>
  <si>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</si>
  <si>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</si>
  <si>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</si>
  <si>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</si>
  <si>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</si>
  <si>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</si>
  <si>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</si>
  <si>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</si>
  <si>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</si>
  <si>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</si>
  <si>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</si>
  <si>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</si>
  <si>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</si>
  <si>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</si>
  <si>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</si>
  <si>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</si>
  <si>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</si>
  <si>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</si>
  <si>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</si>
  <si>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</si>
  <si>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</si>
  <si>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</si>
  <si>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</si>
  <si>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</si>
  <si>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</si>
  <si>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</si>
  <si>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</si>
  <si>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</si>
  <si>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</si>
  <si>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</si>
  <si>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</si>
  <si>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</si>
  <si>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</si>
  <si>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</si>
  <si>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</si>
  <si>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</si>
  <si>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</si>
  <si>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</si>
  <si>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</si>
  <si>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</si>
  <si>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</si>
  <si>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</si>
  <si>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</si>
  <si>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</si>
  <si>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</si>
  <si>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</si>
  <si>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</si>
  <si>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</si>
  <si>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</si>
  <si>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</si>
  <si>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</si>
  <si>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</si>
  <si>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</si>
  <si>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</si>
  <si>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</si>
  <si>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</si>
  <si>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</si>
  <si>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</si>
  <si>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</si>
  <si>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</si>
  <si>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</si>
  <si>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</si>
  <si>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</si>
  <si>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</si>
  <si>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</si>
  <si>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</si>
  <si>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</si>
  <si>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</si>
  <si>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</si>
  <si>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</si>
  <si>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</si>
  <si>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</si>
  <si>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</si>
  <si>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</si>
  <si>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</si>
  <si>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</si>
  <si>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</si>
  <si>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</si>
  <si>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</si>
  <si>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</si>
  <si>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</si>
  <si>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</si>
  <si>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</si>
  <si>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</si>
  <si>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</si>
  <si>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</si>
  <si>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</si>
  <si>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</si>
  <si>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</si>
  <si>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</si>
  <si>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</si>
  <si>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</si>
  <si>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</si>
  <si>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</si>
  <si>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</si>
  <si>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</si>
  <si>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</si>
  <si>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</si>
  <si>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</si>
  <si>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</si>
  <si>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</si>
  <si>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</si>
  <si>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</si>
  <si>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</si>
  <si>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</si>
  <si>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</si>
  <si>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</si>
  <si>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</si>
  <si>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</si>
  <si>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</si>
  <si>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</si>
  <si>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</si>
  <si>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</si>
  <si>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</si>
  <si>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</si>
  <si>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</si>
  <si>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</si>
  <si>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</si>
  <si>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</si>
  <si>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</si>
  <si>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</si>
  <si>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</si>
  <si>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</si>
  <si>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</si>
  <si>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</si>
  <si>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</si>
  <si>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</si>
  <si>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</si>
  <si>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</si>
  <si>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</si>
  <si>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</si>
  <si>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</si>
  <si>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</si>
  <si>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</si>
  <si>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</si>
  <si>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</si>
  <si>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</si>
  <si>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</si>
  <si>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</si>
  <si>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</si>
  <si>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</si>
  <si>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</si>
  <si>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</si>
  <si>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</si>
  <si>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</si>
  <si>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</si>
  <si>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</si>
  <si>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</si>
  <si>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</si>
  <si>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</si>
  <si>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</si>
  <si>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</si>
  <si>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</si>
  <si>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</si>
  <si>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</si>
  <si>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</si>
  <si>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</si>
  <si>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</si>
  <si>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</si>
  <si>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</si>
  <si>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</si>
  <si>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</si>
  <si>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</si>
  <si>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</si>
  <si>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</si>
  <si>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</si>
  <si>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</si>
  <si>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</si>
  <si>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</si>
  <si>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</si>
  <si>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</si>
  <si>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</si>
  <si>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</si>
  <si>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</si>
  <si>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</si>
  <si>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</si>
  <si>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</si>
  <si>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</si>
  <si>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</si>
  <si>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</si>
  <si>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</si>
  <si>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</si>
  <si>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</si>
  <si>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</si>
  <si>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</si>
  <si>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</si>
  <si>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</si>
  <si>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</si>
  <si>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</si>
  <si>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</si>
  <si>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</si>
  <si>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</si>
  <si>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</si>
  <si>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</si>
  <si>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</si>
  <si>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</si>
  <si>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</si>
  <si>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</si>
  <si>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</si>
  <si>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</si>
  <si>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</si>
  <si>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</si>
  <si>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</si>
  <si>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</si>
  <si>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</si>
  <si>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</si>
  <si>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</si>
  <si>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</si>
  <si>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</si>
  <si>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</si>
  <si>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</si>
  <si>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</si>
  <si>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</si>
  <si>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</si>
  <si>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</si>
  <si>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</si>
  <si>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</si>
  <si>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</si>
  <si>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</si>
  <si>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</si>
  <si>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</si>
  <si>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</si>
  <si>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</si>
  <si>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</si>
  <si>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</si>
  <si>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</si>
  <si>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</si>
  <si>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</si>
  <si>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</si>
  <si>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</si>
  <si>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</si>
  <si>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</si>
  <si>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</si>
  <si>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</si>
  <si>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</si>
  <si>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</si>
  <si>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</si>
  <si>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</si>
  <si>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</si>
  <si>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</si>
  <si>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</si>
  <si>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</si>
  <si>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</si>
  <si>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</si>
  <si>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</si>
  <si>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</si>
  <si>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</si>
  <si>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</si>
  <si>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</si>
  <si>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</si>
  <si>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</si>
  <si>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</si>
  <si>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</si>
  <si>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</si>
  <si>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</si>
  <si>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</si>
  <si>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</si>
  <si>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</si>
  <si>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</si>
  <si>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</si>
  <si>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</si>
  <si>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</si>
  <si>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</si>
  <si>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</si>
  <si>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</si>
  <si>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</si>
  <si>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</si>
  <si>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</si>
  <si>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</si>
  <si>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</si>
  <si>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</si>
  <si>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</si>
  <si>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</si>
  <si>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</si>
  <si>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</si>
  <si>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</si>
  <si>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</si>
  <si>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</si>
  <si>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</si>
  <si>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</si>
  <si>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</si>
  <si>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</si>
  <si>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</si>
  <si>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</si>
  <si>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</si>
  <si>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</si>
  <si>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</si>
  <si>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</si>
  <si>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</si>
  <si>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</si>
  <si>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</si>
  <si>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</si>
  <si>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</si>
  <si>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</si>
  <si>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</si>
  <si>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</si>
  <si>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</si>
  <si>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</si>
  <si>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</si>
  <si>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</si>
  <si>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</si>
  <si>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</si>
  <si>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</si>
  <si>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</si>
  <si>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</si>
  <si>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</si>
  <si>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</si>
  <si>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</si>
  <si>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</si>
  <si>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</si>
  <si>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</si>
  <si>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</si>
  <si>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</si>
  <si>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</si>
  <si>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</si>
  <si>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</si>
  <si>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</si>
  <si>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</si>
  <si>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</si>
  <si>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</si>
  <si>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</si>
  <si>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</si>
  <si>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</si>
  <si>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</si>
  <si>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</si>
  <si>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</si>
  <si>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</si>
  <si>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</si>
  <si>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</si>
  <si>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</si>
  <si>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</si>
  <si>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</si>
  <si>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</si>
  <si>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</si>
  <si>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</si>
  <si>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</si>
  <si>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</si>
  <si>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</si>
  <si>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</si>
  <si>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</si>
  <si>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</si>
  <si>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</si>
  <si>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</si>
  <si>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</si>
  <si>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</si>
  <si>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</si>
  <si>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</si>
  <si>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</si>
  <si>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</si>
  <si>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</si>
  <si>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</si>
  <si>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</si>
  <si>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</si>
  <si>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</si>
  <si>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</si>
  <si>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</si>
  <si>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</si>
  <si>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</si>
  <si>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</si>
  <si>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</si>
  <si>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</si>
  <si>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</si>
  <si>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</si>
  <si>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</si>
  <si>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</si>
  <si>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</si>
  <si>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</si>
  <si>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</si>
  <si>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</si>
  <si>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</si>
  <si>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</si>
  <si>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</si>
  <si>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</si>
  <si>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</si>
  <si>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</si>
  <si>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</si>
  <si>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</si>
  <si>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</si>
  <si>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</si>
  <si>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</si>
  <si>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</si>
  <si>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</si>
  <si>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</si>
  <si>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</si>
  <si>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</si>
  <si>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</si>
  <si>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</si>
  <si>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</si>
  <si>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</si>
  <si>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</si>
  <si>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</si>
  <si>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</si>
  <si>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</si>
  <si>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</si>
  <si>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</si>
  <si>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</si>
  <si>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</si>
  <si>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</si>
  <si>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</si>
  <si>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</si>
  <si>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</si>
  <si>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</si>
  <si>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</si>
  <si>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</si>
  <si>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</si>
  <si>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</si>
  <si>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</si>
  <si>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</si>
  <si>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</si>
  <si>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</si>
  <si>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</si>
  <si>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</si>
  <si>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</si>
  <si>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</si>
  <si>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</si>
  <si>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</si>
  <si>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</si>
  <si>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</si>
  <si>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</si>
  <si>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</si>
  <si>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</si>
  <si>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</si>
  <si>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</si>
  <si>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</si>
  <si>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</si>
  <si>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</si>
  <si>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</si>
  <si>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</si>
  <si>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</si>
  <si>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</si>
  <si>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</si>
  <si>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</si>
  <si>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</si>
  <si>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</si>
  <si>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</si>
  <si>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</si>
  <si>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</si>
  <si>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</si>
  <si>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</si>
  <si>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</si>
  <si>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</si>
  <si>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</si>
  <si>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</si>
  <si>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</si>
  <si>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</si>
  <si>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</si>
  <si>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</si>
  <si>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</si>
  <si>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</si>
  <si>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</si>
  <si>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</si>
  <si>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</si>
  <si>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</si>
  <si>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</si>
  <si>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</si>
  <si>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</si>
  <si>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</si>
  <si>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</si>
  <si>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</si>
  <si>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</si>
  <si>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</si>
  <si>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</si>
  <si>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</si>
  <si>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</si>
  <si>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</si>
  <si>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</si>
  <si>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</si>
  <si>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</si>
  <si>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</si>
  <si>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</si>
  <si>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</si>
  <si>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</si>
  <si>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</si>
  <si>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</si>
  <si>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</si>
  <si>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</si>
  <si>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</si>
  <si>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</si>
  <si>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</si>
  <si>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</si>
  <si>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</si>
  <si>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</si>
  <si>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</si>
  <si>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</si>
  <si>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</si>
  <si>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</si>
  <si>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</si>
  <si>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</si>
  <si>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</si>
  <si>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</si>
  <si>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</si>
  <si>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</si>
  <si>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</si>
  <si>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</si>
  <si>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</si>
  <si>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</si>
  <si>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</si>
  <si>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</si>
  <si>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</si>
  <si>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</si>
  <si>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</si>
  <si>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</si>
  <si>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</si>
  <si>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</si>
  <si>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</si>
  <si>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</si>
  <si>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</si>
  <si>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</si>
  <si>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</si>
  <si>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</si>
  <si>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</si>
  <si>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</si>
  <si>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</si>
  <si>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</si>
  <si>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</si>
  <si>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</si>
  <si>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</si>
  <si>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</si>
  <si>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</si>
  <si>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</si>
  <si>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</si>
  <si>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</si>
  <si>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</si>
  <si>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</si>
  <si>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</si>
  <si>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</si>
  <si>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</si>
  <si>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</si>
  <si>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</si>
  <si>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</si>
  <si>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</si>
  <si>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</si>
  <si>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</si>
  <si>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</si>
  <si>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</si>
  <si>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</si>
  <si>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</si>
  <si>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</si>
  <si>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</si>
  <si>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</si>
  <si>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</si>
  <si>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</si>
  <si>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</si>
  <si>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</si>
  <si>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</si>
  <si>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</si>
  <si>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</si>
  <si>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</si>
  <si>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</si>
  <si>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</si>
  <si>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</si>
  <si>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</si>
  <si>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</si>
  <si>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</si>
  <si>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</si>
  <si>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</si>
  <si>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</si>
  <si>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</si>
  <si>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</si>
  <si>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</si>
  <si>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</si>
  <si>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</si>
  <si>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</si>
  <si>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</si>
  <si>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</si>
  <si>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</si>
  <si>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</si>
  <si>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</si>
  <si>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</si>
  <si>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</si>
  <si>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</si>
  <si>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</si>
  <si>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</si>
  <si>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</si>
  <si>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</si>
  <si>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</si>
  <si>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</si>
  <si>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</si>
  <si>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</si>
  <si>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</si>
  <si>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</si>
  <si>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</si>
  <si>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</si>
  <si>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</si>
  <si>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</si>
  <si>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</si>
  <si>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</si>
  <si>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</si>
  <si>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</si>
  <si>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</si>
  <si>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</si>
  <si>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</si>
  <si>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</si>
  <si>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</si>
  <si>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</si>
  <si>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</si>
  <si>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</si>
  <si>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</si>
  <si>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</si>
  <si>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</si>
  <si>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</si>
  <si>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</si>
  <si>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</si>
  <si>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</si>
  <si>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</si>
  <si>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</si>
  <si>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</si>
  <si>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</si>
  <si>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</si>
  <si>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</si>
  <si>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</si>
  <si>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</si>
  <si>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</si>
  <si>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</si>
  <si>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</si>
  <si>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</si>
  <si>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</si>
  <si>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</si>
  <si>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</si>
  <si>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</si>
  <si>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</si>
  <si>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</si>
  <si>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</si>
  <si>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</si>
  <si>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</si>
  <si>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</si>
  <si>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</si>
  <si>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</si>
  <si>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</si>
  <si>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</si>
  <si>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</si>
  <si>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</si>
  <si>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</si>
  <si>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</si>
  <si>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</si>
  <si>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</si>
  <si>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</si>
  <si>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</si>
  <si>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</si>
  <si>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</si>
  <si>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</si>
  <si>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</si>
  <si>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</si>
  <si>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</si>
  <si>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</si>
  <si>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</si>
  <si>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</si>
  <si>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</si>
  <si>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</si>
  <si>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</si>
  <si>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</si>
  <si>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</si>
  <si>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</si>
  <si>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</si>
  <si>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</si>
  <si>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</si>
  <si>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</si>
  <si>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</si>
  <si>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</si>
  <si>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</si>
  <si>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</si>
  <si>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</si>
  <si>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</si>
  <si>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</si>
  <si>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</si>
  <si>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</si>
  <si>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</si>
  <si>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</si>
  <si>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</si>
  <si>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</si>
  <si>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</si>
  <si>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</si>
  <si>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</si>
  <si>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</si>
  <si>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</si>
  <si>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</si>
  <si>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</si>
  <si>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</si>
  <si>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</si>
  <si>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</si>
  <si>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</si>
  <si>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</si>
  <si>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</si>
  <si>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</si>
  <si>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</si>
  <si>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</si>
  <si>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</si>
  <si>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</si>
  <si>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</si>
  <si>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</si>
  <si>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</si>
  <si>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</si>
  <si>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</si>
  <si>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</si>
  <si>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</si>
  <si>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</si>
  <si>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</si>
  <si>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</si>
  <si>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</si>
  <si>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</si>
  <si>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</si>
  <si>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</si>
  <si>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</si>
  <si>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</si>
  <si>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</si>
  <si>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</si>
  <si>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</si>
  <si>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</si>
  <si>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</si>
  <si>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</si>
  <si>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</si>
  <si>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</si>
  <si>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</si>
  <si>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</si>
  <si>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</si>
  <si>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</si>
  <si>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</si>
  <si>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</si>
  <si>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</si>
  <si>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</si>
  <si>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</si>
  <si>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</si>
  <si>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</si>
  <si>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</si>
  <si>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</si>
  <si>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</si>
  <si>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</si>
  <si>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</si>
  <si>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</si>
  <si>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</si>
  <si>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</si>
  <si>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</si>
  <si>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</si>
  <si>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</si>
  <si>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</si>
  <si>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</si>
  <si>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</si>
  <si>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</si>
  <si>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</si>
  <si>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</si>
  <si>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</si>
  <si>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</si>
  <si>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</si>
  <si>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</si>
  <si>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</si>
  <si>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</si>
  <si>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</si>
  <si>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</si>
  <si>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</si>
  <si>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</si>
  <si>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</si>
  <si>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</si>
  <si>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</si>
  <si>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</si>
  <si>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</si>
  <si>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</si>
  <si>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</si>
  <si>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</si>
  <si>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</si>
  <si>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</si>
  <si>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</si>
  <si>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</si>
  <si>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</si>
  <si>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</si>
  <si>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</si>
  <si>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</si>
  <si>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</si>
  <si>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</si>
  <si>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</si>
  <si>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</si>
  <si>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</si>
  <si>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</si>
  <si>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</si>
  <si>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</si>
  <si>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</si>
  <si>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</si>
  <si>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</si>
  <si>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</si>
  <si>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</si>
  <si>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</si>
  <si>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</si>
  <si>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</si>
  <si>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</si>
  <si>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</si>
  <si>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</si>
  <si>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</si>
  <si>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</si>
  <si>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</si>
  <si>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</si>
  <si>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</si>
  <si>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</si>
  <si>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</si>
  <si>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</si>
  <si>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</si>
  <si>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</si>
  <si>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</si>
  <si>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</si>
  <si>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</si>
  <si>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</si>
  <si>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</si>
  <si>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</si>
  <si>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</si>
  <si>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</si>
  <si>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</si>
  <si>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</si>
  <si>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</si>
  <si>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</si>
  <si>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</si>
  <si>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</si>
  <si>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</si>
  <si>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</si>
  <si>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</si>
  <si>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</si>
  <si>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</si>
  <si>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</si>
  <si>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</si>
  <si>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</si>
  <si>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</si>
  <si>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</si>
  <si>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</si>
  <si>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</si>
  <si>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</si>
  <si>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</si>
  <si>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</si>
  <si>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</si>
  <si>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</si>
  <si>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</si>
  <si>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</si>
  <si>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</si>
  <si>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</si>
  <si>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</si>
  <si>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</si>
  <si>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</si>
  <si>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</si>
  <si>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</si>
  <si>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</si>
  <si>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</si>
  <si>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</si>
  <si>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</si>
  <si>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</si>
  <si>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</si>
  <si>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</si>
  <si>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</si>
  <si>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</si>
  <si>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</si>
  <si>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</si>
  <si>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</si>
  <si>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</si>
  <si>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</si>
  <si>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</si>
  <si>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</si>
  <si>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</si>
  <si>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</si>
  <si>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</si>
  <si>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</si>
  <si>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</si>
  <si>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</si>
  <si>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</si>
  <si>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</si>
  <si>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</si>
  <si>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</si>
  <si>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</si>
  <si>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</si>
  <si>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</si>
  <si>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</si>
  <si>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</si>
  <si>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</si>
  <si>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</si>
  <si>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</si>
  <si>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</si>
  <si>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</si>
  <si>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</si>
  <si>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</si>
  <si>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</si>
  <si>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</si>
  <si>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</si>
  <si>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</si>
  <si>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</si>
  <si>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</si>
  <si>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</si>
  <si>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</si>
  <si>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</si>
  <si>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</si>
  <si>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</si>
  <si>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</si>
  <si>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</si>
  <si>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</si>
  <si>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</si>
  <si>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</si>
  <si>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</si>
  <si>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</si>
  <si>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</si>
  <si>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</si>
  <si>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</si>
  <si>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</si>
  <si>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</si>
  <si>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</si>
  <si>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</si>
  <si>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</si>
  <si>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</si>
  <si>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</si>
  <si>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</si>
  <si>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</si>
  <si>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</si>
  <si>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</si>
  <si>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</si>
  <si>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</si>
  <si>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</si>
  <si>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</si>
  <si>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</si>
  <si>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</si>
  <si>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</si>
  <si>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</si>
  <si>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</si>
  <si>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</si>
  <si>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</si>
  <si>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</si>
  <si>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</si>
  <si>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</si>
  <si>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</si>
  <si>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</si>
  <si>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</si>
  <si>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</si>
  <si>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</si>
  <si>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</si>
  <si>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</si>
  <si>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</si>
  <si>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</si>
  <si>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</si>
  <si>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</si>
  <si>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</si>
  <si>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</si>
  <si>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</si>
  <si>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</si>
  <si>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</si>
  <si>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</si>
  <si>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</si>
  <si>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</si>
  <si>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</si>
  <si>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</si>
  <si>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</si>
  <si>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</si>
  <si>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</si>
  <si>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</si>
  <si>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</si>
  <si>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</si>
  <si>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</si>
  <si>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</si>
  <si>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</si>
  <si>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</si>
  <si>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</si>
  <si>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</si>
  <si>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</si>
  <si>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</si>
  <si>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</si>
  <si>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</si>
  <si>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</si>
  <si>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</si>
  <si>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</si>
  <si>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</si>
  <si>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</si>
  <si>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</si>
  <si>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</si>
  <si>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</si>
  <si>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</si>
  <si>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</si>
  <si>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</si>
  <si>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</si>
  <si>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</si>
  <si>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</si>
  <si>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</si>
  <si>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</si>
  <si>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</si>
  <si>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</si>
  <si>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</si>
  <si>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</si>
  <si>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</si>
  <si>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</si>
  <si>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</si>
  <si>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</si>
  <si>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</si>
  <si>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</si>
  <si>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</si>
  <si>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</si>
  <si>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</si>
  <si>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</si>
  <si>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</si>
  <si>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</si>
  <si>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</si>
  <si>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</si>
  <si>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</si>
  <si>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</si>
  <si>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</si>
  <si>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</si>
  <si>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</si>
  <si>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</si>
  <si>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</si>
  <si>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</si>
  <si>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</si>
  <si>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</si>
  <si>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</si>
  <si>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</si>
  <si>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</si>
  <si>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</si>
  <si>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</si>
  <si>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</si>
  <si>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</si>
  <si>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</si>
  <si>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</si>
  <si>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</si>
  <si>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</si>
  <si>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</si>
  <si>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</si>
  <si>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</si>
  <si>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</si>
  <si>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</si>
  <si>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</si>
  <si>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</si>
  <si>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</si>
  <si>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</si>
  <si>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</si>
  <si>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</si>
  <si>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</si>
  <si>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</si>
  <si>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</si>
  <si>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</si>
  <si>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</si>
  <si>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</si>
  <si>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</si>
  <si>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</si>
  <si>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</si>
  <si>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</si>
  <si>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</si>
  <si>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</si>
  <si>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</si>
  <si>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</si>
  <si>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</si>
  <si>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</si>
  <si>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</si>
  <si>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</si>
  <si>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</si>
  <si>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</si>
  <si>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</si>
  <si>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</si>
  <si>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</si>
  <si>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</si>
  <si>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</si>
  <si>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</si>
  <si>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</si>
  <si>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</si>
  <si>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</si>
  <si>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</si>
  <si>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</si>
  <si>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</si>
  <si>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</si>
  <si>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</si>
  <si>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</si>
  <si>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</si>
  <si>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</si>
  <si>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</si>
  <si>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</si>
  <si>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</si>
  <si>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</si>
  <si>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</si>
  <si>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</si>
  <si>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</si>
  <si>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</si>
  <si>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</si>
  <si>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</si>
  <si>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</si>
  <si>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</si>
  <si>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</si>
  <si>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</si>
  <si>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</si>
  <si>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</si>
  <si>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</si>
  <si>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</si>
  <si>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</si>
  <si>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</si>
  <si>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</si>
  <si>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</si>
  <si>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</si>
  <si>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</si>
  <si>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</si>
  <si>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</si>
  <si>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</si>
  <si>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</si>
  <si>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</si>
  <si>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</si>
  <si>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</si>
  <si>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</si>
  <si>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</si>
  <si>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</si>
  <si>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</si>
  <si>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</si>
  <si>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</si>
  <si>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</si>
  <si>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</si>
  <si>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</si>
  <si>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</si>
  <si>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</si>
  <si>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</si>
  <si>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</si>
  <si>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</si>
  <si>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</si>
  <si>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</si>
  <si>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</si>
  <si>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</si>
  <si>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</si>
  <si>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</si>
  <si>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</si>
  <si>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</si>
  <si>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</si>
  <si>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</si>
  <si>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</si>
  <si>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</si>
  <si>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</si>
  <si>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</si>
  <si>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</si>
  <si>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</si>
  <si>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</si>
  <si>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</si>
  <si>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</si>
  <si>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</si>
  <si>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</si>
  <si>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</si>
  <si>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</si>
  <si>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</si>
  <si>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</si>
  <si>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</si>
  <si>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</si>
  <si>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</si>
  <si>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</si>
  <si>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</si>
  <si>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</si>
  <si>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</si>
  <si>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</si>
  <si>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</si>
  <si>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</si>
  <si>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</si>
  <si>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</si>
  <si>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</si>
  <si>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</si>
  <si>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</si>
  <si>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</si>
  <si>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</si>
  <si>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</si>
  <si>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</si>
  <si>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</si>
  <si>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</si>
  <si>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</si>
  <si>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</si>
  <si>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</si>
  <si>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</si>
  <si>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</si>
  <si>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</si>
  <si>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</si>
  <si>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</si>
  <si>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</si>
  <si>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</si>
  <si>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</si>
  <si>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</si>
  <si>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</si>
  <si>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</si>
  <si>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</si>
  <si>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</si>
  <si>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</si>
  <si>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</si>
  <si>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</si>
  <si>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</si>
  <si>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</si>
  <si>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</si>
  <si>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</si>
  <si>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</si>
  <si>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</si>
  <si>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</si>
  <si>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</si>
  <si>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</si>
  <si>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</si>
  <si>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</si>
  <si>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</si>
  <si>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</si>
  <si>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</si>
  <si>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</si>
  <si>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</si>
  <si>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</si>
  <si>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</si>
  <si>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</si>
  <si>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</si>
  <si>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</si>
  <si>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</si>
  <si>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</si>
  <si>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</si>
  <si>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</si>
  <si>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</si>
  <si>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</si>
  <si>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</si>
  <si>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</si>
  <si>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</si>
  <si>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</si>
  <si>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</si>
  <si>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</si>
  <si>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</si>
  <si>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</si>
  <si>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</si>
  <si>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</si>
  <si>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</si>
  <si>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</si>
  <si>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</si>
  <si>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</si>
  <si>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</si>
  <si>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</si>
  <si>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</si>
  <si>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</si>
  <si>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</si>
  <si>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</si>
  <si>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</si>
  <si>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</si>
  <si>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</si>
  <si>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</si>
  <si>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</si>
  <si>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</si>
  <si>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</si>
  <si>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</si>
  <si>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</si>
  <si>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</si>
  <si>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</si>
  <si>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</si>
  <si>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</si>
  <si>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</si>
  <si>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</si>
  <si>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</si>
  <si>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</si>
  <si>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</si>
  <si>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</si>
  <si>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</si>
  <si>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</si>
  <si>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</si>
  <si>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</si>
  <si>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</si>
  <si>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</si>
  <si>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</si>
  <si>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</si>
  <si>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</si>
  <si>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</si>
  <si>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</si>
  <si>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</si>
  <si>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</si>
  <si>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</si>
  <si>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</si>
  <si>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</si>
  <si>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</si>
  <si>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</si>
  <si>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</si>
  <si>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</si>
  <si>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</si>
  <si>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</si>
  <si>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</si>
  <si>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</si>
  <si>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</si>
  <si>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</si>
  <si>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</si>
  <si>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</si>
  <si>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</si>
  <si>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</si>
  <si>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</si>
  <si>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</si>
  <si>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</si>
  <si>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</si>
  <si>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</si>
  <si>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</si>
  <si>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</si>
  <si>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</si>
  <si>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</si>
  <si>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</si>
  <si>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</si>
  <si>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</si>
  <si>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</si>
  <si>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</si>
  <si>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</si>
  <si>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</si>
  <si>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</si>
  <si>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</si>
  <si>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</si>
  <si>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</si>
  <si>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</si>
  <si>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</si>
  <si>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</si>
  <si>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</si>
  <si>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</si>
  <si>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</si>
  <si>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</si>
  <si>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</si>
  <si>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</si>
  <si>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</si>
  <si>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</si>
  <si>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</si>
  <si>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</si>
  <si>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</si>
  <si>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</si>
  <si>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</si>
  <si>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</si>
  <si>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</si>
  <si>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</si>
  <si>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</si>
  <si>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</si>
  <si>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</si>
  <si>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</si>
  <si>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</si>
  <si>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</si>
  <si>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</si>
  <si>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</si>
  <si>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</si>
  <si>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</si>
  <si>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</si>
  <si>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</si>
  <si>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</si>
  <si>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</si>
  <si>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</si>
  <si>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</si>
  <si>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</si>
  <si>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</si>
  <si>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</si>
  <si>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</si>
  <si>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</si>
  <si>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</si>
  <si>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</si>
  <si>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</si>
  <si>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</si>
  <si>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</si>
  <si>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</si>
  <si>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</si>
  <si>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</si>
  <si>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</si>
  <si>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</si>
  <si>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</si>
  <si>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</si>
  <si>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</si>
  <si>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</si>
  <si>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</si>
  <si>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</si>
  <si>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</si>
  <si>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</si>
  <si>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</si>
  <si>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</si>
  <si>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</si>
  <si>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</si>
  <si>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</si>
  <si>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</si>
  <si>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</si>
  <si>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</si>
  <si>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</si>
  <si>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</si>
  <si>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</si>
  <si>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</si>
  <si>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</si>
  <si>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</si>
  <si>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</si>
  <si>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</si>
  <si>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</si>
  <si>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</si>
  <si>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</si>
  <si>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</si>
  <si>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</si>
  <si>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</si>
  <si>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</si>
  <si>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</si>
  <si>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</si>
  <si>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</si>
  <si>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</si>
  <si>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</si>
  <si>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</si>
  <si>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</si>
  <si>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</si>
  <si>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</si>
  <si>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</si>
  <si>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</si>
  <si>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</si>
  <si>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</si>
  <si>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</si>
  <si>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</si>
  <si>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</si>
  <si>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</si>
  <si>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</si>
  <si>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</si>
  <si>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</si>
  <si>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</si>
  <si>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</si>
  <si>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</si>
  <si>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</si>
  <si>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</si>
  <si>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</si>
  <si>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</si>
  <si>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</si>
  <si>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</si>
  <si>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</si>
  <si>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</si>
  <si>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</si>
  <si>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</si>
  <si>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</si>
  <si>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</si>
  <si>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</si>
  <si>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</si>
  <si>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</si>
  <si>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</si>
  <si>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</si>
  <si>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</si>
  <si>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</si>
  <si>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</si>
  <si>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</si>
  <si>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</si>
  <si>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</si>
  <si>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</si>
  <si>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</si>
  <si>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</si>
  <si>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</si>
  <si>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</si>
  <si>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</si>
  <si>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</si>
  <si>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</si>
  <si>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</si>
  <si>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</si>
  <si>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</si>
  <si>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</si>
  <si>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</si>
  <si>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</si>
  <si>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</si>
  <si>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</si>
  <si>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</si>
  <si>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</si>
  <si>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</si>
  <si>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</si>
  <si>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</si>
  <si>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</si>
  <si>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</si>
  <si>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</si>
  <si>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</si>
  <si>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</si>
  <si>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</si>
  <si>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</si>
  <si>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</si>
  <si>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</si>
  <si>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</si>
  <si>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</si>
  <si>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</si>
  <si>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</si>
  <si>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</si>
  <si>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</si>
  <si>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</si>
  <si>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</si>
  <si>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</si>
  <si>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</si>
  <si>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</si>
  <si>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</si>
  <si>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</si>
  <si>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</si>
  <si>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</si>
  <si>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</si>
  <si>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</si>
  <si>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</si>
  <si>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</si>
  <si>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</si>
  <si>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</si>
  <si>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</si>
  <si>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</si>
  <si>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</si>
  <si>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</si>
  <si>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</si>
  <si>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</si>
  <si>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</si>
  <si>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</si>
  <si>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</si>
  <si>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</si>
  <si>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</si>
  <si>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</si>
  <si>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</si>
  <si>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</si>
  <si>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</si>
  <si>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</si>
  <si>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</si>
  <si>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</si>
  <si>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</si>
  <si>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</si>
  <si>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</si>
  <si>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</si>
  <si>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</si>
  <si>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</si>
  <si>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</si>
  <si>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</si>
  <si>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</si>
  <si>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</si>
  <si>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</si>
  <si>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</si>
  <si>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</si>
  <si>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</si>
  <si>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</si>
  <si>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</si>
  <si>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</si>
  <si>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</si>
  <si>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</si>
  <si>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</si>
  <si>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</si>
  <si>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</si>
  <si>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</si>
  <si>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</si>
  <si>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</si>
  <si>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</si>
  <si>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</si>
  <si>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</si>
  <si>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</si>
  <si>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</si>
  <si>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</si>
  <si>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</si>
  <si>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</si>
  <si>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</si>
  <si>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</si>
  <si>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</si>
  <si>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</si>
  <si>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</si>
  <si>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</si>
  <si>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</si>
  <si>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</si>
  <si>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</si>
  <si>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</si>
  <si>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</si>
  <si>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</si>
  <si>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</si>
  <si>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</si>
  <si>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</si>
  <si>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</si>
  <si>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</si>
  <si>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</si>
  <si>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</si>
  <si>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</si>
  <si>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</si>
  <si>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</si>
  <si>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</si>
  <si>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</si>
  <si>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</si>
  <si>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</si>
  <si>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</si>
  <si>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</si>
  <si>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</si>
  <si>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</si>
  <si>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</si>
  <si>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</si>
  <si>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</si>
  <si>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</si>
  <si>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</si>
  <si>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</si>
  <si>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</si>
  <si>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</si>
  <si>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</si>
  <si>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</si>
  <si>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</si>
  <si>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</si>
  <si>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</si>
  <si>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</si>
  <si>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</si>
  <si>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</si>
  <si>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</si>
  <si>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</si>
  <si>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</si>
  <si>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</si>
  <si>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</si>
  <si>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</si>
  <si>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</si>
  <si>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</si>
  <si>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</si>
  <si>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</si>
  <si>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</si>
  <si>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</si>
  <si>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</si>
  <si>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</si>
  <si>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</si>
  <si>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</si>
  <si>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</si>
  <si>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</si>
  <si>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</si>
  <si>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</si>
  <si>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</si>
  <si>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</si>
  <si>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</si>
  <si>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</si>
  <si>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</si>
  <si>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</si>
  <si>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</si>
  <si>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</si>
  <si>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</si>
  <si>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</si>
  <si>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</si>
  <si>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</si>
  <si>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</si>
  <si>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</si>
  <si>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</si>
  <si>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</si>
  <si>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</si>
  <si>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</si>
  <si>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</si>
  <si>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</si>
  <si>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</si>
  <si>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</si>
  <si>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</si>
  <si>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</si>
  <si>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</si>
  <si>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</si>
  <si>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</si>
  <si>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</si>
  <si>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</si>
  <si>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</si>
  <si>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</si>
  <si>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</si>
  <si>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</si>
  <si>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</si>
  <si>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</si>
  <si>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</si>
  <si>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</si>
  <si>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</si>
  <si>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</si>
  <si>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</si>
  <si>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</si>
  <si>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</si>
  <si>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</si>
  <si>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</si>
  <si>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</si>
  <si>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</si>
  <si>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</si>
  <si>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</si>
  <si>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</si>
  <si>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</si>
  <si>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</si>
  <si>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</si>
  <si>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</si>
  <si>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</si>
  <si>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</si>
  <si>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</si>
  <si>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</si>
  <si>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</si>
  <si>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</si>
  <si>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</si>
  <si>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</si>
  <si>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</si>
  <si>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</si>
  <si>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</si>
  <si>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</si>
  <si>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</si>
  <si>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</si>
  <si>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</si>
  <si>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</si>
  <si>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</si>
  <si>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</si>
  <si>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</si>
  <si>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</si>
  <si>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</si>
  <si>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</si>
  <si>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</si>
  <si>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</si>
  <si>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</si>
  <si>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</si>
  <si>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</si>
  <si>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</si>
  <si>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</si>
  <si>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</si>
  <si>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</si>
  <si>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</si>
  <si>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</si>
  <si>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</si>
  <si>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</si>
  <si>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</si>
  <si>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</si>
  <si>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</si>
  <si>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</si>
  <si>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</si>
  <si>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</si>
  <si>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</si>
  <si>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</si>
  <si>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</si>
  <si>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</si>
  <si>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</si>
  <si>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</si>
  <si>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</si>
  <si>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</si>
  <si>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</si>
  <si>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</si>
  <si>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</si>
  <si>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</si>
  <si>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</si>
  <si>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</si>
  <si>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</si>
  <si>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</si>
  <si>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</si>
  <si>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</si>
  <si>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</si>
  <si>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</si>
  <si>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</si>
  <si>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</si>
  <si>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</si>
  <si>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</si>
  <si>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</si>
  <si>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</si>
  <si>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</si>
  <si>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</si>
  <si>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</si>
  <si>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</si>
  <si>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</si>
  <si>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</si>
  <si>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</si>
  <si>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</si>
  <si>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</si>
  <si>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</si>
  <si>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</si>
  <si>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</si>
  <si>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</si>
  <si>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</si>
  <si>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</si>
  <si>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</si>
  <si>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</si>
  <si>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</si>
  <si>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</si>
  <si>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</si>
  <si>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</si>
  <si>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</si>
  <si>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</si>
  <si>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</si>
  <si>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</si>
  <si>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</si>
  <si>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</si>
  <si>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</si>
  <si>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</si>
  <si>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</si>
  <si>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</si>
  <si>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</si>
  <si>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</si>
  <si>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</si>
  <si>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</si>
  <si>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</si>
  <si>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</si>
  <si>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</si>
  <si>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</si>
  <si>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</si>
  <si>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</si>
  <si>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</si>
  <si>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</si>
  <si>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</si>
  <si>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</si>
  <si>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</si>
  <si>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</si>
  <si>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</si>
  <si>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</si>
  <si>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</si>
  <si>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</si>
  <si>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</si>
  <si>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</si>
  <si>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</si>
  <si>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</si>
  <si>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</si>
  <si>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</si>
  <si>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</si>
  <si>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</si>
  <si>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</si>
  <si>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</si>
  <si>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</si>
  <si>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</si>
  <si>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</si>
  <si>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</si>
  <si>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</si>
  <si>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</si>
  <si>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</si>
  <si>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</si>
  <si>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</si>
  <si>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</si>
  <si>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</si>
  <si>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</si>
  <si>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</si>
  <si>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</si>
  <si>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</si>
  <si>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</si>
  <si>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</si>
  <si>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</si>
  <si>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</si>
  <si>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</si>
  <si>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</si>
  <si>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</si>
  <si>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</si>
  <si>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</si>
  <si>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</si>
  <si>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</si>
  <si>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</si>
  <si>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</si>
  <si>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</si>
  <si>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</si>
  <si>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</si>
  <si>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</si>
  <si>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</si>
  <si>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</si>
  <si>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</si>
  <si>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</si>
  <si>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</si>
  <si>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</si>
  <si>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</si>
  <si>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</si>
  <si>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</si>
  <si>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</si>
  <si>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</si>
  <si>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</si>
  <si>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</si>
  <si>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</si>
  <si>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</si>
  <si>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</si>
  <si>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</si>
  <si>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</si>
  <si>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</si>
  <si>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</si>
  <si>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</si>
  <si>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</si>
  <si>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</si>
  <si>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</si>
  <si>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</si>
  <si>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</si>
  <si>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</si>
  <si>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</si>
  <si>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</si>
  <si>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</si>
  <si>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</si>
  <si>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</si>
  <si>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</si>
  <si>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</si>
  <si>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</si>
  <si>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</si>
  <si>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</si>
  <si>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</si>
  <si>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</si>
  <si>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</si>
  <si>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</si>
  <si>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</si>
  <si>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</si>
  <si>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</si>
  <si>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</si>
  <si>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</si>
  <si>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</si>
  <si>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</si>
  <si>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</si>
  <si>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</si>
  <si>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</si>
  <si>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</si>
  <si>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</si>
  <si>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</si>
  <si>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</si>
  <si>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</si>
  <si>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</si>
  <si>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</si>
  <si>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</si>
  <si>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</si>
  <si>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</si>
  <si>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</si>
  <si>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</si>
  <si>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</si>
  <si>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</si>
  <si>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</si>
  <si>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</si>
  <si>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</si>
  <si>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</si>
  <si>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</si>
  <si>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</si>
  <si>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</si>
  <si>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</si>
  <si>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</si>
  <si>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</si>
  <si>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</si>
  <si>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</si>
  <si>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</si>
  <si>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</si>
  <si>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</si>
  <si>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</si>
  <si>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</si>
  <si>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</si>
  <si>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</si>
  <si>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</si>
  <si>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</si>
  <si>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</si>
  <si>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</si>
  <si>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</si>
  <si>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</si>
  <si>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</si>
  <si>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</si>
  <si>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</si>
  <si>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</si>
  <si>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</si>
  <si>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</si>
  <si>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</si>
  <si>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</si>
  <si>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</si>
  <si>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</si>
  <si>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</si>
  <si>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</si>
  <si>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</si>
  <si>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</si>
  <si>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</si>
  <si>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</si>
  <si>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</si>
  <si>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</si>
  <si>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</si>
  <si>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</si>
  <si>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</si>
  <si>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</si>
  <si>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</si>
  <si>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</si>
  <si>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</si>
  <si>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</si>
  <si>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</si>
  <si>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</si>
  <si>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</si>
  <si>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</si>
  <si>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</si>
  <si>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</si>
  <si>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</si>
  <si>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</si>
  <si>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</si>
  <si>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</si>
  <si>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</si>
  <si>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</si>
  <si>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</si>
  <si>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</si>
  <si>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</si>
  <si>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</si>
  <si>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</si>
  <si>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</si>
  <si>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</si>
  <si>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</si>
  <si>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</si>
  <si>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</si>
  <si>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</si>
  <si>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</si>
  <si>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</si>
  <si>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</si>
  <si>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</si>
  <si>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</si>
  <si>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</si>
  <si>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</si>
  <si>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</si>
  <si>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</si>
  <si>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</si>
  <si>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</si>
  <si>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</si>
  <si>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</si>
  <si>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</si>
  <si>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</si>
  <si>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</si>
  <si>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</si>
  <si>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</si>
  <si>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</si>
  <si>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</si>
  <si>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</si>
  <si>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</si>
  <si>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</si>
  <si>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</si>
  <si>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</si>
  <si>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</si>
  <si>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</si>
  <si>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</si>
  <si>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</si>
  <si>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</si>
  <si>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</si>
  <si>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</si>
  <si>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</si>
  <si>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</si>
  <si>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</si>
  <si>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</si>
  <si>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</si>
  <si>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</si>
  <si>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</si>
  <si>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</si>
  <si>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</si>
  <si>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</si>
  <si>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</si>
  <si>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</si>
  <si>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</si>
  <si>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</si>
  <si>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</si>
  <si>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</si>
  <si>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</si>
  <si>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</si>
  <si>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</si>
  <si>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</si>
  <si>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</si>
  <si>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</si>
  <si>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</si>
  <si>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</si>
  <si>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</si>
  <si>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</si>
  <si>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</si>
  <si>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</si>
  <si>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</si>
  <si>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</si>
  <si>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</si>
  <si>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</si>
  <si>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</si>
  <si>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</si>
  <si>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</si>
  <si>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</si>
  <si>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</si>
  <si>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</si>
  <si>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</si>
  <si>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</si>
  <si>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</si>
  <si>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</si>
  <si>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</si>
  <si>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</si>
  <si>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</si>
  <si>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</si>
  <si>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</si>
  <si>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</si>
  <si>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</si>
  <si>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</si>
  <si>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</si>
  <si>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</si>
  <si>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</si>
  <si>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</si>
  <si>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</si>
  <si>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</si>
  <si>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</si>
  <si>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</si>
  <si>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</si>
  <si>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</si>
  <si>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</si>
  <si>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</si>
  <si>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</si>
  <si>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</si>
  <si>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</si>
  <si>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</si>
  <si>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</si>
  <si>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</si>
  <si>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</si>
  <si>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</si>
  <si>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</si>
  <si>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</si>
  <si>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</si>
  <si>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</si>
  <si>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</si>
  <si>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</si>
  <si>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</si>
  <si>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</si>
  <si>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</si>
  <si>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</si>
  <si>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</si>
  <si>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</si>
  <si>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</si>
  <si>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</si>
  <si>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</si>
  <si>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</si>
  <si>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</si>
  <si>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</si>
  <si>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</si>
  <si>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</si>
  <si>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</si>
  <si>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</si>
  <si>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</si>
  <si>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</si>
  <si>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</si>
  <si>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</si>
  <si>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</si>
  <si>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</si>
  <si>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</si>
  <si>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</si>
  <si>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</si>
  <si>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</si>
  <si>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</si>
  <si>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</si>
  <si>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</si>
  <si>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</si>
  <si>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</si>
  <si>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</si>
  <si>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</si>
  <si>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</si>
  <si>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</si>
  <si>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</si>
  <si>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</si>
  <si>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</si>
  <si>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</si>
  <si>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</si>
  <si>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</si>
  <si>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</si>
  <si>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</si>
  <si>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</si>
  <si>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</si>
  <si>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</si>
  <si>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</si>
  <si>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</si>
  <si>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</si>
  <si>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</si>
  <si>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</si>
  <si>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</si>
  <si>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</si>
  <si>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</si>
  <si>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</si>
  <si>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</si>
  <si>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</si>
  <si>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</si>
  <si>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</si>
  <si>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</si>
  <si>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</si>
  <si>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</si>
  <si>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</si>
  <si>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</si>
  <si>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</si>
  <si>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</si>
  <si>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</si>
  <si>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</si>
  <si>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</si>
  <si>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</si>
  <si>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</si>
  <si>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</si>
  <si>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</si>
  <si>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</si>
  <si>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</si>
  <si>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</si>
  <si>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</si>
  <si>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</si>
  <si>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</si>
  <si>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</si>
  <si>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</si>
  <si>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</si>
  <si>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</si>
  <si>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</si>
  <si>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</si>
  <si>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</si>
  <si>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</si>
  <si>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</si>
  <si>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</si>
  <si>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</si>
  <si>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</si>
  <si>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</si>
  <si>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</si>
  <si>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</si>
  <si>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</si>
  <si>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</si>
  <si>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</si>
  <si>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</si>
  <si>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</si>
  <si>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</si>
  <si>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</si>
  <si>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</si>
  <si>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</si>
  <si>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</si>
  <si>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</si>
  <si>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</si>
  <si>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</si>
  <si>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</si>
  <si>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</si>
  <si>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</si>
  <si>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</si>
  <si>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</si>
  <si>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</si>
  <si>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</si>
  <si>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</si>
  <si>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</si>
  <si>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</si>
  <si>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</si>
  <si>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</si>
  <si>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</si>
  <si>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</si>
  <si>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</si>
  <si>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</si>
  <si>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</si>
  <si>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</si>
  <si>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</si>
  <si>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</si>
  <si>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</si>
  <si>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</si>
  <si>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</si>
  <si>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</si>
  <si>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</si>
  <si>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</si>
  <si>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</si>
  <si>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</si>
  <si>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</si>
  <si>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</si>
  <si>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</si>
  <si>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</si>
  <si>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</si>
  <si>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</si>
  <si>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</si>
  <si>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</si>
  <si>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</si>
  <si>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</si>
  <si>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</si>
  <si>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</si>
  <si>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</si>
  <si>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</si>
  <si>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</si>
  <si>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</si>
  <si>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</si>
  <si>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</si>
  <si>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</si>
  <si>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</si>
  <si>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</si>
  <si>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</si>
  <si>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</si>
  <si>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</si>
  <si>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</si>
  <si>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</si>
  <si>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</si>
  <si>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</si>
  <si>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</si>
  <si>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</si>
  <si>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</si>
  <si>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</si>
  <si>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</si>
  <si>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</si>
  <si>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</si>
  <si>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</si>
  <si>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</si>
  <si>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</si>
  <si>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</si>
  <si>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</si>
  <si>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</si>
  <si>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</si>
  <si>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</si>
  <si>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</si>
  <si>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</si>
  <si>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</si>
  <si>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</si>
  <si>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</si>
  <si>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</si>
  <si>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</si>
  <si>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</si>
  <si>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</si>
  <si>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</si>
  <si>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</si>
  <si>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</si>
  <si>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</si>
  <si>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</si>
  <si>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</si>
  <si>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</si>
  <si>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</si>
  <si>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</si>
  <si>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</si>
  <si>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</si>
  <si>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</si>
  <si>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</si>
  <si>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</si>
  <si>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</si>
  <si>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</si>
  <si>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</si>
  <si>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</si>
  <si>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</si>
  <si>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</si>
  <si>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</si>
  <si>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</si>
  <si>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</si>
  <si>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</si>
  <si>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</si>
  <si>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</si>
  <si>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</si>
  <si>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</si>
  <si>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</si>
  <si>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</si>
  <si>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</si>
  <si>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</si>
  <si>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</si>
  <si>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</si>
  <si>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</si>
  <si>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</si>
  <si>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</si>
  <si>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</si>
  <si>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</si>
  <si>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</si>
  <si>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</si>
  <si>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</si>
  <si>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</si>
  <si>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</si>
  <si>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</si>
  <si>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</si>
  <si>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</si>
  <si>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</si>
  <si>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</si>
  <si>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</si>
  <si>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</si>
  <si>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</si>
  <si>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</si>
  <si>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</si>
  <si>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</si>
  <si>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</si>
  <si>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</si>
  <si>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</si>
  <si>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</si>
  <si>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</si>
  <si>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</si>
  <si>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</si>
  <si>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</si>
  <si>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</si>
  <si>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</si>
  <si>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</si>
  <si>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</si>
  <si>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</si>
  <si>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</si>
  <si>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</si>
  <si>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</si>
  <si>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</si>
  <si>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</si>
  <si>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</si>
  <si>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</si>
  <si>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</si>
  <si>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</si>
  <si>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</si>
  <si>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</si>
  <si>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</si>
  <si>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</si>
  <si>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</si>
  <si>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</si>
  <si>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</si>
  <si>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</si>
  <si>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</si>
  <si>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</si>
  <si>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</si>
  <si>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</si>
  <si>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</si>
  <si>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</si>
  <si>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</si>
  <si>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</si>
  <si>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</si>
  <si>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</si>
  <si>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</si>
  <si>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</si>
  <si>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</si>
  <si>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</si>
  <si>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</si>
  <si>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</si>
  <si>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</si>
  <si>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</si>
  <si>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</si>
  <si>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</si>
  <si>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</si>
  <si>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</si>
  <si>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</si>
  <si>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</si>
  <si>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</si>
  <si>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</si>
  <si>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</si>
  <si>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</si>
  <si>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</si>
  <si>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</si>
  <si>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</si>
  <si>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</si>
  <si>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</si>
  <si>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</si>
  <si>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</si>
  <si>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</si>
  <si>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</si>
  <si>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</si>
  <si>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</si>
  <si>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</si>
  <si>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</si>
  <si>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</si>
  <si>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</si>
  <si>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</si>
  <si>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</si>
  <si>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</si>
  <si>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</si>
  <si>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</si>
  <si>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</si>
  <si>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</si>
  <si>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</si>
  <si>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</si>
  <si>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</si>
  <si>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</si>
  <si>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</si>
  <si>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</si>
  <si>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</si>
  <si>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</si>
  <si>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</si>
  <si>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</si>
  <si>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</si>
  <si>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</si>
  <si>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</si>
  <si>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</si>
  <si>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</si>
  <si>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</si>
  <si>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</si>
  <si>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</si>
  <si>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</si>
  <si>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</si>
  <si>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</si>
  <si>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</si>
  <si>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</si>
  <si>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</si>
  <si>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</si>
  <si>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</si>
  <si>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</si>
  <si>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</si>
  <si>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</si>
  <si>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</si>
  <si>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</si>
  <si>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</si>
  <si>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</si>
  <si>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</si>
  <si>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</si>
  <si>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</si>
  <si>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</si>
  <si>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</si>
  <si>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</si>
  <si>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</si>
  <si>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</si>
  <si>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</si>
  <si>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</si>
  <si>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</si>
  <si>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</si>
  <si>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</si>
  <si>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</si>
  <si>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</si>
  <si>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</si>
  <si>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</si>
  <si>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</si>
  <si>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</si>
  <si>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</si>
  <si>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</si>
  <si>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</si>
  <si>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</si>
  <si>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</si>
  <si>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</si>
  <si>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</si>
  <si>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</si>
  <si>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</si>
  <si>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</si>
  <si>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</si>
  <si>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</si>
  <si>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</si>
  <si>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</si>
  <si>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</si>
  <si>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</si>
  <si>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</si>
  <si>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</si>
  <si>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</si>
  <si>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</si>
  <si>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</si>
  <si>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</si>
  <si>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</si>
  <si>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</si>
  <si>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</si>
  <si>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</si>
  <si>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</si>
  <si>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</si>
  <si>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</si>
  <si>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</si>
  <si>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</si>
  <si>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</si>
  <si>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</si>
  <si>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</si>
  <si>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</si>
  <si>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</si>
  <si>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</si>
  <si>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</si>
  <si>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</si>
  <si>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</si>
  <si>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</si>
  <si>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</si>
  <si>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</si>
  <si>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</si>
  <si>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</si>
  <si>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</si>
  <si>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</si>
  <si>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</si>
  <si>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</si>
  <si>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</si>
  <si>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</si>
  <si>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</si>
  <si>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</si>
  <si>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</si>
  <si>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</si>
  <si>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</si>
  <si>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</si>
  <si>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</si>
  <si>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</si>
  <si>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</si>
  <si>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</si>
  <si>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</si>
  <si>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</si>
  <si>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</si>
  <si>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</si>
  <si>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</si>
  <si>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</si>
  <si>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</si>
  <si>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</si>
  <si>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</si>
  <si>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</si>
  <si>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</si>
  <si>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</si>
  <si>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</si>
  <si>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</si>
  <si>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</si>
  <si>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</si>
  <si>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</si>
  <si>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</si>
  <si>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</si>
  <si>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</si>
  <si>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</si>
  <si>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</si>
  <si>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</si>
  <si>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</si>
  <si>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</si>
  <si>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</si>
  <si>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</si>
  <si>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</si>
  <si>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</si>
  <si>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</si>
  <si>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</si>
  <si>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</si>
  <si>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</si>
  <si>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</si>
  <si>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</si>
  <si>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</si>
  <si>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</si>
  <si>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</si>
  <si>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</si>
  <si>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</si>
  <si>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</si>
  <si>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</si>
  <si>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</si>
  <si>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</si>
  <si>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</si>
  <si>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</si>
  <si>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</si>
  <si>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</si>
  <si>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</si>
  <si>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</si>
  <si>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</si>
  <si>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</si>
  <si>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</si>
  <si>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</si>
  <si>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</si>
  <si>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</si>
  <si>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</si>
  <si>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</si>
  <si>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</si>
  <si>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</si>
  <si>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</si>
  <si>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</si>
  <si>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</si>
  <si>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</si>
  <si>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</si>
  <si>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</si>
  <si>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</si>
  <si>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</si>
  <si>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</si>
  <si>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</si>
  <si>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</si>
  <si>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</si>
  <si>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</si>
  <si>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</si>
  <si>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</si>
  <si>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</si>
  <si>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</si>
  <si>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</si>
  <si>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</si>
  <si>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</si>
  <si>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</si>
  <si>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</si>
  <si>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</si>
  <si>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</si>
  <si>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</si>
  <si>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</si>
  <si>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</si>
  <si>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</si>
  <si>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</si>
  <si>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</si>
  <si>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</si>
  <si>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</si>
  <si>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</si>
  <si>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</si>
  <si>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</si>
  <si>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</si>
  <si>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</si>
  <si>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</si>
  <si>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</si>
  <si>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</si>
  <si>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</si>
  <si>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</si>
  <si>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</si>
  <si>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</si>
  <si>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</si>
  <si>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</si>
  <si>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</si>
  <si>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</si>
  <si>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</si>
  <si>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</si>
  <si>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</si>
  <si>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</si>
  <si>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</si>
  <si>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</si>
  <si>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</si>
  <si>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</si>
  <si>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</si>
  <si>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</si>
  <si>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</si>
  <si>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</si>
  <si>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</si>
  <si>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</si>
  <si>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</si>
  <si>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</si>
  <si>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</si>
  <si>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</si>
  <si>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</si>
  <si>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</si>
  <si>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</si>
  <si>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</si>
  <si>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</si>
  <si>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</si>
  <si>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</si>
  <si>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</si>
  <si>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</si>
  <si>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</si>
  <si>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</si>
  <si>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</si>
  <si>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</si>
  <si>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</si>
  <si>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</si>
  <si>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</si>
  <si>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</si>
  <si>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</si>
  <si>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</si>
  <si>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</si>
  <si>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</si>
  <si>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</si>
  <si>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</si>
  <si>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</si>
  <si>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</si>
  <si>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</si>
  <si>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</si>
  <si>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</si>
  <si>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</si>
  <si>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</si>
  <si>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</si>
  <si>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</si>
  <si>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</si>
  <si>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</si>
  <si>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</si>
  <si>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</si>
  <si>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</si>
  <si>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</si>
  <si>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</si>
  <si>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</si>
  <si>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</si>
  <si>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</si>
  <si>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</si>
  <si>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</si>
  <si>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</si>
  <si>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</si>
  <si>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</si>
  <si>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</si>
  <si>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</si>
  <si>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</si>
  <si>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</si>
  <si>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</si>
  <si>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</si>
  <si>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</si>
  <si>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</si>
  <si>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</si>
  <si>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</si>
  <si>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</si>
  <si>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</si>
  <si>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</si>
  <si>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</si>
  <si>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</si>
  <si>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</si>
  <si>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</si>
  <si>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</si>
  <si>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</si>
  <si>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</si>
  <si>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</si>
  <si>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</si>
  <si>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</si>
  <si>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</si>
  <si>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</si>
  <si>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</si>
  <si>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</si>
  <si>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</si>
  <si>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</si>
  <si>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</si>
  <si>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</si>
  <si>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</si>
  <si>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</si>
  <si>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</si>
  <si>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</si>
  <si>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</si>
  <si>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</si>
  <si>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</si>
  <si>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</si>
  <si>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</si>
  <si>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</si>
  <si>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</si>
  <si>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</si>
  <si>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</si>
  <si>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</si>
  <si>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</si>
  <si>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</si>
  <si>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</si>
  <si>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</si>
  <si>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</si>
  <si>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</si>
  <si>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</si>
  <si>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</si>
  <si>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</si>
  <si>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</si>
  <si>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</si>
  <si>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</si>
  <si>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</si>
  <si>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</si>
  <si>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</si>
  <si>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</si>
  <si>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</si>
  <si>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</si>
  <si>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</si>
  <si>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</si>
  <si>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</si>
  <si>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</si>
  <si>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</si>
  <si>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</si>
  <si>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</si>
  <si>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</si>
  <si>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</si>
  <si>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</si>
  <si>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</si>
  <si>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</si>
  <si>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</si>
  <si>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</si>
  <si>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</si>
  <si>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</si>
  <si>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</si>
  <si>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</si>
  <si>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</si>
  <si>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</si>
  <si>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</si>
  <si>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</si>
  <si>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</si>
  <si>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</si>
  <si>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</si>
  <si>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</si>
  <si>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</si>
  <si>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</si>
  <si>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</si>
  <si>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</si>
  <si>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</si>
  <si>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</si>
  <si>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</si>
  <si>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</si>
  <si>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</si>
  <si>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</si>
  <si>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</si>
  <si>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</si>
  <si>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</si>
  <si>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</si>
  <si>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</si>
  <si>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</si>
  <si>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</si>
  <si>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</si>
  <si>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</si>
  <si>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</si>
  <si>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</si>
  <si>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</si>
  <si>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</si>
  <si>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</si>
  <si>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</si>
  <si>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</si>
  <si>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</si>
  <si>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</si>
  <si>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</si>
  <si>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</si>
  <si>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</si>
  <si>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</si>
  <si>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</si>
  <si>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</si>
  <si>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</si>
  <si>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</si>
  <si>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</si>
  <si>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</si>
  <si>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</si>
  <si>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</si>
  <si>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</si>
  <si>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</si>
  <si>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</si>
  <si>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</si>
  <si>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</si>
  <si>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</si>
  <si>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</si>
  <si>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</si>
  <si>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</si>
  <si>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</si>
  <si>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</si>
  <si>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</si>
  <si>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</si>
  <si>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</si>
  <si>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</si>
  <si>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</si>
  <si>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</si>
  <si>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</si>
  <si>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</si>
  <si>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</si>
  <si>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</si>
  <si>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</si>
  <si>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</si>
  <si>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</si>
  <si>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</si>
  <si>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</si>
  <si>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</si>
  <si>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</si>
  <si>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</si>
  <si>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</si>
  <si>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</si>
  <si>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</si>
  <si>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</si>
  <si>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</si>
  <si>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</si>
  <si>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</si>
  <si>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</si>
  <si>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</si>
  <si>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</si>
  <si>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</si>
  <si>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</si>
  <si>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</si>
  <si>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</si>
  <si>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</si>
  <si>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</si>
  <si>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</si>
  <si>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</si>
  <si>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</si>
  <si>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</si>
  <si>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</si>
  <si>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</si>
  <si>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</si>
  <si>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</si>
  <si>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</si>
  <si>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</si>
  <si>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</si>
  <si>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</si>
  <si>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</si>
  <si>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</si>
  <si>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</si>
  <si>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</si>
  <si>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</si>
  <si>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</si>
  <si>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</si>
  <si>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</si>
  <si>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</si>
  <si>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</si>
  <si>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</si>
  <si>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</si>
  <si>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</si>
  <si>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</si>
  <si>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</si>
  <si>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</si>
  <si>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</si>
  <si>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</si>
  <si>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</si>
  <si>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</si>
  <si>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</si>
  <si>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</si>
  <si>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</si>
  <si>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</si>
  <si>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</si>
  <si>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</si>
  <si>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</si>
  <si>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</si>
  <si>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</si>
  <si>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</si>
  <si>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</si>
  <si>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</si>
  <si>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</si>
  <si>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</si>
  <si>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</si>
  <si>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</si>
  <si>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</si>
  <si>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</si>
  <si>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</si>
  <si>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</si>
  <si>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</si>
  <si>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</si>
  <si>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</si>
  <si>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</si>
  <si>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</si>
  <si>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</si>
  <si>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</si>
  <si>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</si>
  <si>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</si>
  <si>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</si>
  <si>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</si>
  <si>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</si>
  <si>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</si>
  <si>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</si>
  <si>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</si>
  <si>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</si>
  <si>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</si>
  <si>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</si>
  <si>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</si>
  <si>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</si>
  <si>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</si>
  <si>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</si>
  <si>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</si>
  <si>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</si>
  <si>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</si>
  <si>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</si>
  <si>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</si>
  <si>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</si>
  <si>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</si>
  <si>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</si>
  <si>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</si>
  <si>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</si>
  <si>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</si>
  <si>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</si>
  <si>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</si>
  <si>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</si>
  <si>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</si>
  <si>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</si>
  <si>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</si>
  <si>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</si>
  <si>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</si>
  <si>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</si>
  <si>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</si>
  <si>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</si>
  <si>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</si>
  <si>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</si>
  <si>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</si>
  <si>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</si>
  <si>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</si>
  <si>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</si>
  <si>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</si>
  <si>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</si>
  <si>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</si>
  <si>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</si>
  <si>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</si>
  <si>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</si>
  <si>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</si>
  <si>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</si>
  <si>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</si>
  <si>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</si>
  <si>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</si>
  <si>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</si>
  <si>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</si>
  <si>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</si>
  <si>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</si>
  <si>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</si>
  <si>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</si>
  <si>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</si>
  <si>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</si>
  <si>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</si>
  <si>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</si>
  <si>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</si>
  <si>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</si>
  <si>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</si>
  <si>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</si>
  <si>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</si>
  <si>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</si>
  <si>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</si>
  <si>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</si>
  <si>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</si>
  <si>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</si>
  <si>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</si>
  <si>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</si>
  <si>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</si>
  <si>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</si>
  <si>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</si>
  <si>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</si>
  <si>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</si>
  <si>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</si>
  <si>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</si>
  <si>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</si>
  <si>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</si>
  <si>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</si>
  <si>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</si>
  <si>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</si>
  <si>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</si>
  <si>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</si>
  <si>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</si>
  <si>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</si>
  <si>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</si>
  <si>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</si>
  <si>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</si>
  <si>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</si>
  <si>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</si>
  <si>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</si>
  <si>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</si>
  <si>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</si>
  <si>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</si>
  <si>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</si>
  <si>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</si>
  <si>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</si>
  <si>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</si>
  <si>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</si>
  <si>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</si>
  <si>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</si>
  <si>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</si>
  <si>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</si>
  <si>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</si>
  <si>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</si>
  <si>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</si>
  <si>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</si>
  <si>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</si>
  <si>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</si>
  <si>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</si>
  <si>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</si>
  <si>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</si>
  <si>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</si>
  <si>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</si>
  <si>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</si>
  <si>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</si>
  <si>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</si>
  <si>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</si>
  <si>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</si>
  <si>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</si>
  <si>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</si>
  <si>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</si>
  <si>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</si>
  <si>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</si>
  <si>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</si>
  <si>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</si>
  <si>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</si>
  <si>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</si>
  <si>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</si>
  <si>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</si>
  <si>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</si>
  <si>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</si>
  <si>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</si>
  <si>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</si>
  <si>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</si>
  <si>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</si>
  <si>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</si>
  <si>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</si>
  <si>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</si>
  <si>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</si>
  <si>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</si>
  <si>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</si>
  <si>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</si>
  <si>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</si>
  <si>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</si>
  <si>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</si>
  <si>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</si>
  <si>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</si>
  <si>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</si>
  <si>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</si>
  <si>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</si>
  <si>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</si>
  <si>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</si>
  <si>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</si>
  <si>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</si>
  <si>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</si>
  <si>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</si>
  <si>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</si>
  <si>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</si>
  <si>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</si>
  <si>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</si>
  <si>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</si>
  <si>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</si>
  <si>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</si>
  <si>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</si>
  <si>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</si>
  <si>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</si>
  <si>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</si>
  <si>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</si>
  <si>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</si>
  <si>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</si>
  <si>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</si>
  <si>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</si>
  <si>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</si>
  <si>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</si>
  <si>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</si>
  <si>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</si>
  <si>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</si>
  <si>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</si>
  <si>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</si>
  <si>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</si>
  <si>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</si>
  <si>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</si>
  <si>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</si>
  <si>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</si>
  <si>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</si>
  <si>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</si>
  <si>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</si>
  <si>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</si>
  <si>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</si>
  <si>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</si>
  <si>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</si>
  <si>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</si>
  <si>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</si>
  <si>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</si>
  <si>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</si>
  <si>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</si>
  <si>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</si>
  <si>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</si>
  <si>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</si>
  <si>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</si>
  <si>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</si>
  <si>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</si>
  <si>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</si>
  <si>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</si>
  <si>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</si>
  <si>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</si>
  <si>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</si>
  <si>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</si>
  <si>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</si>
  <si>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</si>
  <si>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</si>
  <si>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</si>
  <si>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</si>
  <si>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</si>
  <si>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</si>
  <si>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</si>
  <si>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</si>
  <si>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</si>
  <si>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</si>
  <si>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</si>
  <si>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</si>
  <si>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</si>
  <si>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</si>
  <si>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</si>
  <si>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</si>
  <si>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</si>
  <si>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</si>
  <si>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</si>
  <si>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</si>
  <si>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</si>
  <si>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</si>
  <si>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</si>
  <si>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</si>
  <si>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</si>
  <si>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</si>
  <si>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</si>
  <si>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</si>
  <si>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</si>
  <si>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</si>
  <si>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</si>
  <si>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</si>
  <si>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</si>
  <si>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</si>
  <si>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</si>
  <si>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</si>
  <si>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</si>
  <si>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</si>
  <si>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</si>
  <si>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</si>
  <si>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</si>
  <si>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</si>
  <si>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</si>
  <si>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</si>
  <si>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</si>
  <si>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</si>
  <si>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</si>
  <si>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</si>
  <si>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</si>
  <si>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</si>
  <si>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</si>
  <si>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</si>
  <si>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</si>
  <si>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</si>
  <si>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</si>
  <si>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</si>
  <si>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</si>
  <si>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</si>
  <si>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</si>
  <si>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</si>
  <si>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</si>
  <si>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</si>
  <si>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</si>
  <si>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</si>
  <si>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</si>
  <si>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</si>
  <si>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</si>
  <si>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</si>
  <si>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</si>
  <si>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</si>
  <si>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</si>
  <si>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</si>
  <si>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</si>
  <si>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</si>
  <si>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</si>
  <si>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</si>
  <si>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</si>
  <si>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</si>
  <si>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</si>
  <si>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</si>
  <si>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</si>
  <si>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</si>
  <si>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</si>
  <si>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</si>
  <si>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</si>
  <si>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</si>
  <si>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</si>
  <si>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</si>
  <si>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</si>
  <si>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</si>
  <si>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</si>
  <si>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</si>
  <si>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</si>
  <si>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</si>
  <si>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</si>
  <si>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</si>
  <si>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</si>
  <si>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</si>
  <si>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</si>
  <si>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</si>
  <si>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</si>
  <si>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</si>
  <si>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</si>
  <si>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</si>
  <si>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</si>
  <si>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</si>
  <si>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</si>
  <si>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</si>
  <si>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</si>
  <si>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</si>
  <si>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</si>
  <si>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</si>
  <si>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</si>
  <si>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</si>
  <si>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</si>
  <si>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</si>
  <si>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</si>
  <si>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</si>
  <si>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</si>
  <si>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</si>
  <si>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</si>
  <si>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</si>
  <si>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</si>
  <si>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</si>
  <si>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</si>
  <si>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</si>
  <si>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</si>
  <si>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</si>
  <si>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</si>
  <si>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</si>
  <si>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</si>
  <si>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</si>
  <si>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</si>
  <si>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</si>
  <si>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</si>
  <si>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</si>
  <si>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</si>
  <si>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</si>
  <si>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</si>
  <si>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</si>
  <si>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</si>
  <si>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</si>
  <si>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</si>
  <si>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</si>
  <si>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</si>
  <si>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</si>
  <si>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</si>
  <si>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</si>
  <si>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</si>
  <si>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</si>
  <si>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</si>
  <si>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</si>
  <si>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</si>
  <si>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</si>
  <si>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</si>
  <si>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</si>
  <si>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</si>
  <si>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</si>
  <si>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</si>
  <si>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</si>
  <si>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</si>
  <si>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</si>
  <si>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</si>
  <si>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</si>
  <si>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</si>
  <si>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</si>
  <si>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</si>
  <si>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</si>
  <si>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</si>
  <si>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</si>
  <si>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</si>
  <si>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</si>
  <si>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</si>
  <si>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</si>
  <si>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</si>
  <si>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</si>
  <si>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</si>
  <si>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</si>
  <si>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</si>
  <si>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</si>
  <si>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</si>
  <si>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</si>
  <si>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</si>
  <si>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</si>
  <si>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</si>
  <si>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</si>
  <si>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</si>
  <si>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</si>
  <si>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</si>
  <si>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</si>
  <si>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</si>
  <si>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</si>
  <si>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</si>
  <si>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</si>
  <si>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</si>
  <si>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</si>
  <si>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</si>
  <si>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</si>
  <si>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</si>
  <si>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</si>
  <si>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</si>
  <si>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</si>
  <si>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</si>
  <si>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</si>
  <si>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</si>
  <si>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</si>
  <si>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</si>
  <si>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</si>
  <si>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</si>
  <si>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</si>
  <si>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</si>
  <si>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</si>
  <si>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</si>
  <si>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</si>
  <si>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</si>
  <si>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</si>
  <si>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</si>
  <si>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</si>
  <si>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</si>
  <si>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</si>
  <si>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</si>
  <si>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</si>
  <si>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</si>
  <si>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</si>
  <si>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</si>
  <si>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</si>
  <si>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</si>
  <si>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</si>
  <si>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</si>
  <si>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</si>
  <si>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</si>
  <si>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</si>
  <si>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</si>
  <si>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</si>
  <si>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</si>
  <si>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</si>
  <si>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</si>
  <si>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</si>
  <si>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</si>
  <si>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</si>
  <si>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</si>
  <si>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</si>
  <si>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</si>
  <si>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</si>
  <si>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</si>
  <si>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</si>
  <si>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</si>
  <si>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</si>
  <si>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</si>
  <si>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</si>
  <si>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</si>
  <si>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</si>
  <si>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</si>
  <si>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</si>
  <si>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</si>
  <si>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</si>
  <si>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</si>
  <si>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</si>
  <si>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</si>
  <si>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</si>
  <si>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</si>
  <si>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</si>
  <si>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</si>
  <si>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</si>
  <si>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</si>
  <si>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</si>
  <si>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</si>
  <si>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</si>
  <si>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</si>
  <si>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</si>
  <si>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</si>
  <si>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</si>
  <si>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</si>
  <si>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</si>
  <si>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</si>
  <si>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</si>
  <si>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</si>
  <si>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</si>
  <si>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</si>
  <si>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</si>
  <si>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</si>
  <si>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</si>
  <si>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</si>
  <si>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</si>
  <si>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</si>
  <si>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</si>
  <si>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</si>
  <si>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</si>
  <si>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</si>
  <si>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</si>
  <si>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</si>
  <si>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</si>
  <si>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</si>
  <si>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</si>
  <si>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</si>
  <si>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</si>
  <si>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</si>
  <si>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</si>
  <si>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</si>
  <si>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</si>
  <si>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</si>
  <si>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</si>
  <si>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</si>
  <si>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</si>
  <si>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</si>
  <si>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</si>
  <si>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</si>
  <si>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</si>
  <si>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</si>
  <si>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</si>
  <si>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</si>
  <si>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</si>
  <si>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</si>
  <si>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</si>
  <si>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</si>
  <si>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</si>
  <si>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</si>
  <si>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</si>
  <si>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</si>
  <si>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</si>
  <si>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</si>
  <si>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</si>
  <si>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</si>
  <si>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</si>
  <si>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</si>
  <si>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</si>
  <si>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</si>
  <si>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</si>
  <si>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</si>
  <si>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</si>
  <si>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</si>
  <si>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</si>
  <si>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</si>
  <si>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</si>
  <si>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</si>
  <si>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</si>
  <si>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</si>
  <si>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</si>
  <si>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</si>
  <si>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</si>
  <si>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</si>
  <si>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</si>
  <si>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</si>
  <si>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</si>
  <si>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</si>
  <si>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</si>
  <si>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</si>
  <si>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</si>
  <si>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</si>
  <si>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</si>
  <si>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</si>
  <si>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</si>
  <si>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</si>
  <si>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</si>
  <si>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</si>
  <si>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</si>
  <si>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</si>
  <si>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</si>
  <si>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</si>
  <si>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</si>
  <si>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</si>
  <si>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</si>
  <si>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</si>
  <si>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</si>
  <si>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</si>
  <si>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</si>
  <si>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</si>
  <si>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</si>
  <si>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</si>
  <si>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</si>
  <si>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</si>
  <si>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</si>
  <si>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</si>
  <si>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</si>
  <si>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</si>
  <si>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</si>
  <si>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</si>
  <si>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</si>
  <si>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</si>
  <si>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</si>
  <si>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</si>
  <si>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</si>
  <si>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</si>
  <si>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</si>
  <si>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</si>
  <si>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</si>
  <si>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</si>
  <si>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</si>
  <si>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</si>
  <si>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</si>
  <si>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</si>
  <si>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</si>
  <si>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</si>
  <si>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</si>
  <si>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</si>
  <si>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</si>
  <si>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</si>
  <si>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</si>
  <si>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</si>
  <si>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</si>
  <si>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</si>
  <si>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</si>
  <si>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</si>
  <si>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</si>
  <si>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</si>
  <si>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</si>
  <si>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</si>
  <si>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</si>
  <si>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</si>
  <si>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</si>
  <si>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</si>
  <si>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</si>
  <si>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</si>
  <si>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</si>
  <si>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</si>
  <si>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</si>
  <si>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</si>
  <si>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</si>
  <si>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</si>
  <si>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</si>
  <si>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</si>
  <si>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</si>
  <si>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</si>
  <si>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</si>
  <si>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</si>
  <si>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</si>
  <si>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</si>
  <si>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</si>
  <si>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</si>
  <si>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</si>
  <si>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</si>
  <si>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</si>
  <si>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</si>
  <si>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</si>
  <si>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</si>
  <si>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</si>
  <si>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</si>
  <si>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</si>
  <si>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</si>
  <si>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</si>
  <si>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</si>
  <si>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</si>
  <si>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</si>
  <si>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</si>
  <si>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</si>
  <si>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</si>
  <si>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</si>
  <si>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</si>
  <si>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</si>
  <si>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</si>
  <si>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</si>
  <si>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</si>
  <si>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</si>
  <si>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</si>
  <si>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</si>
  <si>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</si>
  <si>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</si>
  <si>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</si>
  <si>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</si>
  <si>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</si>
  <si>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</si>
  <si>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</si>
  <si>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</si>
  <si>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</si>
  <si>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</si>
  <si>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</si>
  <si>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</si>
  <si>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</si>
  <si>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</si>
  <si>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</si>
  <si>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</si>
  <si>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</si>
  <si>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</si>
  <si>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</si>
  <si>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</si>
  <si>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</si>
  <si>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</si>
  <si>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</si>
  <si>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</si>
  <si>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</si>
  <si>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</si>
  <si>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</si>
  <si>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</si>
  <si>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</si>
  <si>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</si>
  <si>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</si>
  <si>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</si>
  <si>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</si>
  <si>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</si>
  <si>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</si>
  <si>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</si>
  <si>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</si>
  <si>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</si>
  <si>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</si>
  <si>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</si>
  <si>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</si>
  <si>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</si>
  <si>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</si>
  <si>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</si>
  <si>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</si>
  <si>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</si>
  <si>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</si>
  <si>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</si>
  <si>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</si>
  <si>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</si>
  <si>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</si>
  <si>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</si>
  <si>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</si>
  <si>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</si>
  <si>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</si>
  <si>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</si>
  <si>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</si>
  <si>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</si>
  <si>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</si>
  <si>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</si>
  <si>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</si>
  <si>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</si>
  <si>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</si>
  <si>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</si>
  <si>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</si>
  <si>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</si>
  <si>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</si>
  <si>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</si>
  <si>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</si>
  <si>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</si>
  <si>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</si>
  <si>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</si>
  <si>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</si>
  <si>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</si>
  <si>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</si>
  <si>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</si>
  <si>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</si>
  <si>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</si>
  <si>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</si>
  <si>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</si>
  <si>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</si>
  <si>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</si>
  <si>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</si>
  <si>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</si>
  <si>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</si>
  <si>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</si>
  <si>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</si>
  <si>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</si>
  <si>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</si>
  <si>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</si>
  <si>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</si>
  <si>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</si>
  <si>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</si>
  <si>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</si>
  <si>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</si>
  <si>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</si>
  <si>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</si>
  <si>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</si>
  <si>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</si>
  <si>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</si>
  <si>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</si>
  <si>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</si>
  <si>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</si>
  <si>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</si>
  <si>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</si>
  <si>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</si>
  <si>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</si>
  <si>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</si>
  <si>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</si>
  <si>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</si>
  <si>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</si>
  <si>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</si>
  <si>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</si>
  <si>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</si>
  <si>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</si>
  <si>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</si>
  <si>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</si>
  <si>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</si>
  <si>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</si>
  <si>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</si>
  <si>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</si>
  <si>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</si>
  <si>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</si>
  <si>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</si>
  <si>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</si>
  <si>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</si>
  <si>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</si>
  <si>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</si>
  <si>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</si>
  <si>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</si>
  <si>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</si>
  <si>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</si>
  <si>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</si>
  <si>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</si>
  <si>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</si>
  <si>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</si>
  <si>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</si>
  <si>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</si>
  <si>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</si>
  <si>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</si>
  <si>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</si>
  <si>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</si>
  <si>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</si>
  <si>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</si>
  <si>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</si>
  <si>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</si>
  <si>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</si>
  <si>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</si>
  <si>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</si>
  <si>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</si>
  <si>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</si>
  <si>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</si>
  <si>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</si>
  <si>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</si>
  <si>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</si>
  <si>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</si>
  <si>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</si>
  <si>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</si>
  <si>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</si>
  <si>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</si>
  <si>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</si>
  <si>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</si>
  <si>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</si>
  <si>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</si>
  <si>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</si>
  <si>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</si>
  <si>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</si>
  <si>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</si>
  <si>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</si>
  <si>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</si>
  <si>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</si>
  <si>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</si>
  <si>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</si>
  <si>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</si>
  <si>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</si>
  <si>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</si>
  <si>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</si>
  <si>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</si>
  <si>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</si>
  <si>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</si>
  <si>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</si>
  <si>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</si>
  <si>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</si>
  <si>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</si>
  <si>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</si>
  <si>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</si>
  <si>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</si>
  <si>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</si>
  <si>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</si>
  <si>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</si>
  <si>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</si>
  <si>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</si>
  <si>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</si>
  <si>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</si>
  <si>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</si>
  <si>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</si>
  <si>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</si>
  <si>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</si>
  <si>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</si>
  <si>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</si>
  <si>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</si>
  <si>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</si>
  <si>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</si>
  <si>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</si>
  <si>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</si>
  <si>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</si>
  <si>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</si>
  <si>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</si>
  <si>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</si>
  <si>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</si>
  <si>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</si>
  <si>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</si>
  <si>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</si>
  <si>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</si>
  <si>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</si>
  <si>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</si>
  <si>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</si>
  <si>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</si>
  <si>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</si>
  <si>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</si>
  <si>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</si>
  <si>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</si>
  <si>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</si>
  <si>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</si>
  <si>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</si>
  <si>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</si>
  <si>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</si>
  <si>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</si>
  <si>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</si>
  <si>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</si>
  <si>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</si>
  <si>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</si>
  <si>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</si>
  <si>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</si>
  <si>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</si>
  <si>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</si>
  <si>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</si>
  <si>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</si>
  <si>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</si>
  <si>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</si>
  <si>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</si>
  <si>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</si>
  <si>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</si>
  <si>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</si>
  <si>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</si>
  <si>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</si>
  <si>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</si>
  <si>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</si>
  <si>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</si>
  <si>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</si>
  <si>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</si>
  <si>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</si>
  <si>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</si>
  <si>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</si>
  <si>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</si>
  <si>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</si>
  <si>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</si>
  <si>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</si>
  <si>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</si>
  <si>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</si>
  <si>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</si>
  <si>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</si>
  <si>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</si>
  <si>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</si>
  <si>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</si>
  <si>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</si>
  <si>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</si>
  <si>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</si>
  <si>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</si>
  <si>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</si>
  <si>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</si>
  <si>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</si>
  <si>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</si>
  <si>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</si>
  <si>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</si>
  <si>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</si>
  <si>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</si>
  <si>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</si>
  <si>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</si>
  <si>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</si>
  <si>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</si>
  <si>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</si>
  <si>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</si>
  <si>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</si>
  <si>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</si>
  <si>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</si>
  <si>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</si>
  <si>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</si>
  <si>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</si>
  <si>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</si>
  <si>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</si>
  <si>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</si>
  <si>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</si>
  <si>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</si>
  <si>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</si>
  <si>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</si>
  <si>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</si>
  <si>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</si>
  <si>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</si>
  <si>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</si>
  <si>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</si>
  <si>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</si>
  <si>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</si>
  <si>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</si>
  <si>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</si>
  <si>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</si>
  <si>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</si>
  <si>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</si>
  <si>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</si>
  <si>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</si>
  <si>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</si>
  <si>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</si>
  <si>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</si>
  <si>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</si>
  <si>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</si>
  <si>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</si>
  <si>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</si>
  <si>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</si>
  <si>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</si>
  <si>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</si>
  <si>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</si>
  <si>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</si>
  <si>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</si>
  <si>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</si>
  <si>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</si>
  <si>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</si>
  <si>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</si>
  <si>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</si>
  <si>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</si>
  <si>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</si>
  <si>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</si>
  <si>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</si>
  <si>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</si>
  <si>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</si>
  <si>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</si>
  <si>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</si>
  <si>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</si>
  <si>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</si>
  <si>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</si>
  <si>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</si>
  <si>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</si>
  <si>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</si>
  <si>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</si>
  <si>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</si>
  <si>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</si>
  <si>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</si>
  <si>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</si>
  <si>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</si>
  <si>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</si>
  <si>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</si>
  <si>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</si>
  <si>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</si>
  <si>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</si>
  <si>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</si>
  <si>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</si>
  <si>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</si>
  <si>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</si>
  <si>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</si>
  <si>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</si>
  <si>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</si>
  <si>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</si>
  <si>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</si>
  <si>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</si>
  <si>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</si>
  <si>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</si>
  <si>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</si>
  <si>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</si>
  <si>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</si>
  <si>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</si>
  <si>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</si>
  <si>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</si>
  <si>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</si>
  <si>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</si>
  <si>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</si>
  <si>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</si>
  <si>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</si>
  <si>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</si>
  <si>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</si>
  <si>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</si>
  <si>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</si>
  <si>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</si>
  <si>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</si>
  <si>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</si>
  <si>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</si>
  <si>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</si>
  <si>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</si>
  <si>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</si>
  <si>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</si>
  <si>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</si>
  <si>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</si>
  <si>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</si>
  <si>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</si>
  <si>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</si>
  <si>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</si>
  <si>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</si>
  <si>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</si>
  <si>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</si>
  <si>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</si>
  <si>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</si>
  <si>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</si>
  <si>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</si>
  <si>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</si>
  <si>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</si>
  <si>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</si>
  <si>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</si>
  <si>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</si>
  <si>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</si>
  <si>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</si>
  <si>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</si>
  <si>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</si>
  <si>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</si>
  <si>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</si>
  <si>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</si>
  <si>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</si>
  <si>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</si>
  <si>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</si>
  <si>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</si>
  <si>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</si>
  <si>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</si>
  <si>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</si>
  <si>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</si>
  <si>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</si>
  <si>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</si>
  <si>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</si>
  <si>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</si>
  <si>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</si>
  <si>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</si>
  <si>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</si>
  <si>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</si>
  <si>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</si>
  <si>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</si>
  <si>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</si>
  <si>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</si>
  <si>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</si>
  <si>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</si>
  <si>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</si>
  <si>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</si>
  <si>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</si>
  <si>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</si>
  <si>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</si>
  <si>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</si>
  <si>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</si>
  <si>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</si>
  <si>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</si>
  <si>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</si>
  <si>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</si>
  <si>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</si>
  <si>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</si>
  <si>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</si>
  <si>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</si>
  <si>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</si>
  <si>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</si>
  <si>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</si>
  <si>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</si>
  <si>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</si>
  <si>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</si>
  <si>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</si>
  <si>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</si>
  <si>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</si>
  <si>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</si>
  <si>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</si>
  <si>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</si>
  <si>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</si>
  <si>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</si>
  <si>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</si>
  <si>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</si>
  <si>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</si>
  <si>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</si>
  <si>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</si>
  <si>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</si>
  <si>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</si>
  <si>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</si>
  <si>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</si>
  <si>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</si>
  <si>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</si>
  <si>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</si>
  <si>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</si>
  <si>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</si>
  <si>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</si>
  <si>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</si>
  <si>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</si>
  <si>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</si>
  <si>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</si>
  <si>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</si>
  <si>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</si>
  <si>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</si>
  <si>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</si>
  <si>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</si>
  <si>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</si>
  <si>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</si>
  <si>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</si>
  <si>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</si>
  <si>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</si>
  <si>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</si>
  <si>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</si>
  <si>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</si>
  <si>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</si>
  <si>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</si>
  <si>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</si>
  <si>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</si>
  <si>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</si>
  <si>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</si>
  <si>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</si>
  <si>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</si>
  <si>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</si>
  <si>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</si>
  <si>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</si>
  <si>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</si>
  <si>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</si>
  <si>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</si>
  <si>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</si>
  <si>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</si>
  <si>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</si>
  <si>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</si>
  <si>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</si>
  <si>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</si>
  <si>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</si>
  <si>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</si>
  <si>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</si>
  <si>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</si>
  <si>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</si>
  <si>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</si>
  <si>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</si>
  <si>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</si>
  <si>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</si>
  <si>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</si>
  <si>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</si>
  <si>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</si>
  <si>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</si>
  <si>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</si>
  <si>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</si>
  <si>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</si>
  <si>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</si>
  <si>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</si>
  <si>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</si>
  <si>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</si>
  <si>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</si>
  <si>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</si>
  <si>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</si>
  <si>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</si>
  <si>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</si>
  <si>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</si>
  <si>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</si>
  <si>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</si>
  <si>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</si>
  <si>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</si>
  <si>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</si>
  <si>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</si>
  <si>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</si>
  <si>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</si>
  <si>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</si>
  <si>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</si>
  <si>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</si>
  <si>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</si>
  <si>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</si>
  <si>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</si>
  <si>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</si>
  <si>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</si>
  <si>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</si>
  <si>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</si>
  <si>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</si>
  <si>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</si>
  <si>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</si>
  <si>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</si>
  <si>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</si>
  <si>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</si>
  <si>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</si>
  <si>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</si>
  <si>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</si>
  <si>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</si>
  <si>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</si>
  <si>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</si>
  <si>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</si>
  <si>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</si>
  <si>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</si>
  <si>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</si>
  <si>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</si>
  <si>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</si>
  <si>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</si>
  <si>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</si>
  <si>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</si>
  <si>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</si>
  <si>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</si>
  <si>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</si>
  <si>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</si>
  <si>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</si>
  <si>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</si>
  <si>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</si>
  <si>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</si>
  <si>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</si>
  <si>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</si>
  <si>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</si>
  <si>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</si>
  <si>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</si>
  <si>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</si>
  <si>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</si>
  <si>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</si>
  <si>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</si>
  <si>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</si>
  <si>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</si>
  <si>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</si>
  <si>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</si>
  <si>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</si>
  <si>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</si>
  <si>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</si>
  <si>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</si>
  <si>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</si>
  <si>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</si>
  <si>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</si>
  <si>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</si>
  <si>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</si>
  <si>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</si>
  <si>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</si>
  <si>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</si>
  <si>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</si>
  <si>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</si>
  <si>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</si>
  <si>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</si>
  <si>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</si>
  <si>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</si>
  <si>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</si>
  <si>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</si>
  <si>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</si>
  <si>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</si>
  <si>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</si>
  <si>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</si>
  <si>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</si>
  <si>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</si>
  <si>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</si>
  <si>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</si>
  <si>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</si>
  <si>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</si>
  <si>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</si>
  <si>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</si>
  <si>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</si>
  <si>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</si>
  <si>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</si>
  <si>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</si>
  <si>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</si>
  <si>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</si>
  <si>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</si>
  <si>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</si>
  <si>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</si>
  <si>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</si>
  <si>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</si>
  <si>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</si>
  <si>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</si>
  <si>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</si>
  <si>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</si>
  <si>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</si>
  <si>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</si>
  <si>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</si>
  <si>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</si>
  <si>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</si>
  <si>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</si>
  <si>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</si>
  <si>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</si>
  <si>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</si>
  <si>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</si>
  <si>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</si>
  <si>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</si>
  <si>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</si>
  <si>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</si>
  <si>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</si>
  <si>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</si>
  <si>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</si>
  <si>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</si>
  <si>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</si>
  <si>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</si>
  <si>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</si>
  <si>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</si>
  <si>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</si>
  <si>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</si>
  <si>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</si>
  <si>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</si>
  <si>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</si>
  <si>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</si>
  <si>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</si>
  <si>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</si>
  <si>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</si>
  <si>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</si>
  <si>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</si>
  <si>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</si>
  <si>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</si>
  <si>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</si>
  <si>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</si>
  <si>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</si>
  <si>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</si>
  <si>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</si>
  <si>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</si>
  <si>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</si>
  <si>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</si>
  <si>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</si>
  <si>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</si>
  <si>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</si>
  <si>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</si>
  <si>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</si>
  <si>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</si>
  <si>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</si>
  <si>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</si>
  <si>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</si>
  <si>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</si>
  <si>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</si>
  <si>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</si>
  <si>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</si>
  <si>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</si>
  <si>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</si>
  <si>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</si>
  <si>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</si>
  <si>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</si>
  <si>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</si>
  <si>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</si>
  <si>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</si>
  <si>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</si>
  <si>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</si>
  <si>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</si>
  <si>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</si>
  <si>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</si>
  <si>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</si>
  <si>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</si>
  <si>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</si>
  <si>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</si>
  <si>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</si>
  <si>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</si>
  <si>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</si>
  <si>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</si>
  <si>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</si>
  <si>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</si>
  <si>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</si>
  <si>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</si>
  <si>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</si>
  <si>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</si>
  <si>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</si>
  <si>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</si>
  <si>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</si>
  <si>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</si>
  <si>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</si>
  <si>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</si>
  <si>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</si>
  <si>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</si>
  <si>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</si>
  <si>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</si>
  <si>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</si>
  <si>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</si>
  <si>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</si>
  <si>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</si>
  <si>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</si>
  <si>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</si>
  <si>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</si>
  <si>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</si>
  <si>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</si>
  <si>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</si>
  <si>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</si>
  <si>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</si>
  <si>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</si>
  <si>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</si>
  <si>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</si>
  <si>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</si>
  <si>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</si>
  <si>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</si>
  <si>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</si>
  <si>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</si>
  <si>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</si>
  <si>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</si>
  <si>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</si>
  <si>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</si>
  <si>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</si>
  <si>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</si>
  <si>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</si>
  <si>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</si>
  <si>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</si>
  <si>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</si>
  <si>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</si>
  <si>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</si>
  <si>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</si>
  <si>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</si>
  <si>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</si>
  <si>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</si>
  <si>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</si>
  <si>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</si>
  <si>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</si>
  <si>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</si>
  <si>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</si>
  <si>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</si>
  <si>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</si>
  <si>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</si>
  <si>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</si>
  <si>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</si>
  <si>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</si>
  <si>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</si>
  <si>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</si>
  <si>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</si>
  <si>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</si>
  <si>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</si>
  <si>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</si>
  <si>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</si>
  <si>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</si>
  <si>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</si>
  <si>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</si>
  <si>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</si>
  <si>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</si>
  <si>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</si>
  <si>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</si>
  <si>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</si>
  <si>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</si>
  <si>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</si>
  <si>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</si>
  <si>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</si>
  <si>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</si>
  <si>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</si>
  <si>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</si>
  <si>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</si>
  <si>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</si>
  <si>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</si>
  <si>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</si>
  <si>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</si>
  <si>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</si>
  <si>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</si>
  <si>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</si>
  <si>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</si>
  <si>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</si>
  <si>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</si>
  <si>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</si>
  <si>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</si>
  <si>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</si>
  <si>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</si>
  <si>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</si>
  <si>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</si>
  <si>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</si>
  <si>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</si>
  <si>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</si>
  <si>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</si>
  <si>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</si>
  <si>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</si>
  <si>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</si>
  <si>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</si>
  <si>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</si>
  <si>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</si>
  <si>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</si>
  <si>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</si>
  <si>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</si>
  <si>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</si>
  <si>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</si>
  <si>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</si>
  <si>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</si>
  <si>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</si>
  <si>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</si>
  <si>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</si>
  <si>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</si>
  <si>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</si>
  <si>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</si>
  <si>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</si>
  <si>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</si>
  <si>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</si>
  <si>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</si>
  <si>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</si>
  <si>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</si>
  <si>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</si>
  <si>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</si>
  <si>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</si>
  <si>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</si>
  <si>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</si>
  <si>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</si>
  <si>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</si>
  <si>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</si>
  <si>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</si>
  <si>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</si>
  <si>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</si>
  <si>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</si>
  <si>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</si>
  <si>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</si>
  <si>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</si>
  <si>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</si>
  <si>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</si>
  <si>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</si>
  <si>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</si>
  <si>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</si>
  <si>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</si>
  <si>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</si>
  <si>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</si>
  <si>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</si>
  <si>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</si>
  <si>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</si>
  <si>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</si>
  <si>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</si>
  <si>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</si>
  <si>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</si>
  <si>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</si>
  <si>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</si>
  <si>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</si>
  <si>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</si>
  <si>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</si>
  <si>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</si>
  <si>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</si>
  <si>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</si>
  <si>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</si>
  <si>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</si>
  <si>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</si>
  <si>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</si>
  <si>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</si>
  <si>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</si>
  <si>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</si>
  <si>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</si>
  <si>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</si>
  <si>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</si>
  <si>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</si>
  <si>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</si>
  <si>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</si>
  <si>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</si>
  <si>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</si>
  <si>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</si>
  <si>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</si>
  <si>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</si>
  <si>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</si>
  <si>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</si>
  <si>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</si>
  <si>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</si>
  <si>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</si>
  <si>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</si>
  <si>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</si>
  <si>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</si>
  <si>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</si>
  <si>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</si>
  <si>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</si>
  <si>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</si>
  <si>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</si>
  <si>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</si>
  <si>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</si>
  <si>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</si>
  <si>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</si>
  <si>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</si>
  <si>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</si>
  <si>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</si>
  <si>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</si>
  <si>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</si>
  <si>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</si>
  <si>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</si>
  <si>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</si>
  <si>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</si>
  <si>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</si>
  <si>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</si>
  <si>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</si>
  <si>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</si>
  <si>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</si>
  <si>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</si>
  <si>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</si>
  <si>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</si>
  <si>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</si>
  <si>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</si>
  <si>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</si>
  <si>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</si>
  <si>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</si>
  <si>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</si>
  <si>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</si>
  <si>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</si>
  <si>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</si>
  <si>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</si>
  <si>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</si>
  <si>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</si>
  <si>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</si>
  <si>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</si>
  <si>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</si>
  <si>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</si>
  <si>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</si>
  <si>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</si>
  <si>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</si>
  <si>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</si>
  <si>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</si>
  <si>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</si>
  <si>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</si>
  <si>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</si>
  <si>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</si>
  <si>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</si>
  <si>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</si>
  <si>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</si>
  <si>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</si>
  <si>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</si>
  <si>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</si>
  <si>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</si>
  <si>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</si>
  <si>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</si>
  <si>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</si>
  <si>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</si>
  <si>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</si>
  <si>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</si>
  <si>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</si>
  <si>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</si>
  <si>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</si>
  <si>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</si>
  <si>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</si>
  <si>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</si>
  <si>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</si>
  <si>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</si>
  <si>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</si>
  <si>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</si>
  <si>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</si>
  <si>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</si>
  <si>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</si>
  <si>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</si>
  <si>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</si>
  <si>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</si>
  <si>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</si>
  <si>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</si>
  <si>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</si>
  <si>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</si>
  <si>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</si>
  <si>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</si>
  <si>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</si>
  <si>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</si>
  <si>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</si>
  <si>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</si>
  <si>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</si>
  <si>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</si>
  <si>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</si>
  <si>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</si>
  <si>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</si>
  <si>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</si>
  <si>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</si>
  <si>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</si>
  <si>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</si>
  <si>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</si>
  <si>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</si>
  <si>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</si>
  <si>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</si>
  <si>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</si>
  <si>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</si>
  <si>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</si>
  <si>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</si>
  <si>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</si>
  <si>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</si>
  <si>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</si>
  <si>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</si>
  <si>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</si>
  <si>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</si>
  <si>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</si>
  <si>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</si>
  <si>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</si>
  <si>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</si>
  <si>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</si>
  <si>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</si>
  <si>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</si>
  <si>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</si>
  <si>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</si>
  <si>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</si>
  <si>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</si>
  <si>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</si>
  <si>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</si>
  <si>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</si>
  <si>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</si>
  <si>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</si>
  <si>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</si>
  <si>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</si>
  <si>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</si>
  <si>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</si>
  <si>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</si>
  <si>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</si>
  <si>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</si>
  <si>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</si>
  <si>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</si>
  <si>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</si>
  <si>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</si>
  <si>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</si>
  <si>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</si>
  <si>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</si>
  <si>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</si>
  <si>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</si>
  <si>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</si>
  <si>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</si>
  <si>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</si>
  <si>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</si>
  <si>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</si>
  <si>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</si>
  <si>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</si>
  <si>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</si>
  <si>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</si>
  <si>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</si>
  <si>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</si>
  <si>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</si>
  <si>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</si>
  <si>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</si>
  <si>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</si>
  <si>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</si>
  <si>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</si>
  <si>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</si>
  <si>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</si>
  <si>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</si>
  <si>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</si>
  <si>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</si>
  <si>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</si>
  <si>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</si>
  <si>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</si>
  <si>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</si>
  <si>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</si>
  <si>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</si>
  <si>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</si>
  <si>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</si>
  <si>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</si>
  <si>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</si>
  <si>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</si>
  <si>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</si>
  <si>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</si>
  <si>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</si>
  <si>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</si>
  <si>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</si>
  <si>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</si>
  <si>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</si>
  <si>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</si>
  <si>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</si>
  <si>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</si>
  <si>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</si>
  <si>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</si>
  <si>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</si>
  <si>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</si>
  <si>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</si>
  <si>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</si>
  <si>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</si>
  <si>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</si>
  <si>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</si>
  <si>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</si>
  <si>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</si>
  <si>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</si>
  <si>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</si>
  <si>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</si>
  <si>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</si>
  <si>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</si>
  <si>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</si>
  <si>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</si>
  <si>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</si>
  <si>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</si>
  <si>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</si>
  <si>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</si>
  <si>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</si>
  <si>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</si>
  <si>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</si>
  <si>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</si>
  <si>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</si>
  <si>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</si>
  <si>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</si>
  <si>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</si>
  <si>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</si>
  <si>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</si>
  <si>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</si>
  <si>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</si>
  <si>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</si>
  <si>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</si>
  <si>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</si>
  <si>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</si>
  <si>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</si>
  <si>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</si>
  <si>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</si>
  <si>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</si>
  <si>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</si>
  <si>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</si>
  <si>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</si>
  <si>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</si>
  <si>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</si>
  <si>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</si>
  <si>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</si>
  <si>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</si>
  <si>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</si>
  <si>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</si>
  <si>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</si>
  <si>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</si>
  <si>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</si>
  <si>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</si>
  <si>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</si>
  <si>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</si>
  <si>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</si>
  <si>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</si>
  <si>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</si>
  <si>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</si>
  <si>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</si>
  <si>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</si>
  <si>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</si>
  <si>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</si>
  <si>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</si>
  <si>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</si>
  <si>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</si>
  <si>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</si>
  <si>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</si>
  <si>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</si>
  <si>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</si>
  <si>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</si>
  <si>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</si>
  <si>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</si>
  <si>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</si>
  <si>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</si>
  <si>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</si>
  <si>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</si>
  <si>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</si>
  <si>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</si>
  <si>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</si>
  <si>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</si>
  <si>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</si>
  <si>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</si>
  <si>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</si>
  <si>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</si>
  <si>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</si>
  <si>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</si>
  <si>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</si>
  <si>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</si>
  <si>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</si>
  <si>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</si>
  <si>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</si>
  <si>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</si>
  <si>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</si>
  <si>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</si>
  <si>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</si>
  <si>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</si>
  <si>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</si>
  <si>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</si>
  <si>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</si>
  <si>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</si>
  <si>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</si>
  <si>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</si>
  <si>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</si>
  <si>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</si>
  <si>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</si>
  <si>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</si>
  <si>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</si>
  <si>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</si>
  <si>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</si>
  <si>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</si>
  <si>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</si>
  <si>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</si>
  <si>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</si>
  <si>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</si>
  <si>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</si>
  <si>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</si>
  <si>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</si>
  <si>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</si>
  <si>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</si>
  <si>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</si>
  <si>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</si>
  <si>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</si>
  <si>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</si>
  <si>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</si>
  <si>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</si>
  <si>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</si>
  <si>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</si>
  <si>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</si>
  <si>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</si>
  <si>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</si>
  <si>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</si>
  <si>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</si>
  <si>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</si>
  <si>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</si>
  <si>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</si>
  <si>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</si>
  <si>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</si>
  <si>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</si>
  <si>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</si>
  <si>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</si>
  <si>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</si>
  <si>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</si>
  <si>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</si>
  <si>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</si>
  <si>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</si>
  <si>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</si>
  <si>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</si>
  <si>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</si>
  <si>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</si>
  <si>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</si>
  <si>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</si>
  <si>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</si>
  <si>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</si>
  <si>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</si>
  <si>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</si>
  <si>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</si>
  <si>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</si>
  <si>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</si>
  <si>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</si>
  <si>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</si>
  <si>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</si>
  <si>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</si>
  <si>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</si>
  <si>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</si>
  <si>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</si>
  <si>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</si>
  <si>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</si>
  <si>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</si>
  <si>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</si>
  <si>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</si>
  <si>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</si>
  <si>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</si>
  <si>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</si>
  <si>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</si>
  <si>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</si>
  <si>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</si>
  <si>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</si>
  <si>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</si>
  <si>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</si>
  <si>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</si>
  <si>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</si>
  <si>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</si>
  <si>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</si>
  <si>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</si>
  <si>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</si>
  <si>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</si>
  <si>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</si>
  <si>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</si>
  <si>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</si>
  <si>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</si>
  <si>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</si>
  <si>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</si>
  <si>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</si>
  <si>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</si>
  <si>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</si>
  <si>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</si>
  <si>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</si>
  <si>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</si>
  <si>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</si>
  <si>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</si>
  <si>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</si>
  <si>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</si>
  <si>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</si>
  <si>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</si>
  <si>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</si>
  <si>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</si>
  <si>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</si>
  <si>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</si>
  <si>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</si>
  <si>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</si>
  <si>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</si>
  <si>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</si>
  <si>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</si>
  <si>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</si>
  <si>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</si>
  <si>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</si>
  <si>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</si>
  <si>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</si>
  <si>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</si>
  <si>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</si>
  <si>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</si>
  <si>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</si>
  <si>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</si>
  <si>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</si>
  <si>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</si>
  <si>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</si>
  <si>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</si>
  <si>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</si>
  <si>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</si>
  <si>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</si>
  <si>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</si>
  <si>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</si>
  <si>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</si>
  <si>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</si>
  <si>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</si>
  <si>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</si>
  <si>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</si>
  <si>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</si>
  <si>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</si>
  <si>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</si>
  <si>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</si>
  <si>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</si>
  <si>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</si>
  <si>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</si>
  <si>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</si>
  <si>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</si>
  <si>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</si>
  <si>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</si>
  <si>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</si>
  <si>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</si>
  <si>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</si>
  <si>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</si>
  <si>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</si>
  <si>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</si>
  <si>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</si>
  <si>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</si>
  <si>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</si>
  <si>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</si>
  <si>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</si>
  <si>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</si>
  <si>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</si>
  <si>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</si>
  <si>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</si>
  <si>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</si>
  <si>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</si>
  <si>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</si>
  <si>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</si>
  <si>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</si>
  <si>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</si>
  <si>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</si>
  <si>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</si>
  <si>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</si>
  <si>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</si>
  <si>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</si>
  <si>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</si>
  <si>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</si>
  <si>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</si>
  <si>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</si>
  <si>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</si>
  <si>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</si>
  <si>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</si>
  <si>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</si>
  <si>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</si>
  <si>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</si>
  <si>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</si>
  <si>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</si>
  <si>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</si>
  <si>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</si>
  <si>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</si>
  <si>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</si>
  <si>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</si>
  <si>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</si>
  <si>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</si>
  <si>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</si>
  <si>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</si>
  <si>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</si>
  <si>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</si>
  <si>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</si>
  <si>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</si>
  <si>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</si>
  <si>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</si>
  <si>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</si>
  <si>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</si>
  <si>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</si>
  <si>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</si>
  <si>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</si>
  <si>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</si>
  <si>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</si>
  <si>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</si>
  <si>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</si>
  <si>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</si>
  <si>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</si>
  <si>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</si>
  <si>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</si>
  <si>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</si>
  <si>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</si>
  <si>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</si>
  <si>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</si>
  <si>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</si>
  <si>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</si>
  <si>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</si>
  <si>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</si>
  <si>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</si>
  <si>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</si>
  <si>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</si>
  <si>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</si>
  <si>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</si>
  <si>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</si>
  <si>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</si>
  <si>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</si>
  <si>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</si>
  <si>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</si>
  <si>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</si>
  <si>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</si>
  <si>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</si>
  <si>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</si>
  <si>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</si>
  <si>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</si>
  <si>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</si>
  <si>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</si>
  <si>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</si>
  <si>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</si>
  <si>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</si>
  <si>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</si>
  <si>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</si>
  <si>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</si>
  <si>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</si>
  <si>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</si>
  <si>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</si>
  <si>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</si>
  <si>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</si>
  <si>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</si>
  <si>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</si>
  <si>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</si>
  <si>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</si>
  <si>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</si>
  <si>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</si>
  <si>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</si>
  <si>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</si>
  <si>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</si>
  <si>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</si>
  <si>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</si>
  <si>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</si>
  <si>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</si>
  <si>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</si>
  <si>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</si>
  <si>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</si>
  <si>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</si>
  <si>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</si>
  <si>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</si>
  <si>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</si>
  <si>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</si>
  <si>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</si>
  <si>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</si>
  <si>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</si>
  <si>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</si>
  <si>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</si>
  <si>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</si>
  <si>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</si>
  <si>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</si>
  <si>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</si>
  <si>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</si>
  <si>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</si>
  <si>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</si>
  <si>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</si>
  <si>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</si>
  <si>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</si>
  <si>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</si>
  <si>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</si>
  <si>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</si>
  <si>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</si>
  <si>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</si>
  <si>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</si>
  <si>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</si>
  <si>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</si>
  <si>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</si>
  <si>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</si>
  <si>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</si>
  <si>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</si>
  <si>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</si>
  <si>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</si>
  <si>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</si>
  <si>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</si>
  <si>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</si>
  <si>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</si>
  <si>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</si>
  <si>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</si>
  <si>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</si>
  <si>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</si>
  <si>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</si>
  <si>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</si>
  <si>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</si>
  <si>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</si>
  <si>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</si>
  <si>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</si>
  <si>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</si>
  <si>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</si>
  <si>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</si>
  <si>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</si>
  <si>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</si>
  <si>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</si>
  <si>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</si>
  <si>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</si>
  <si>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</si>
  <si>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</si>
  <si>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</si>
  <si>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</si>
  <si>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</si>
  <si>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</si>
  <si>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</si>
  <si>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</si>
  <si>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</si>
  <si>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</si>
  <si>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</si>
  <si>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</si>
  <si>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</si>
  <si>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</si>
  <si>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</si>
  <si>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</si>
  <si>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</si>
  <si>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</si>
  <si>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</si>
  <si>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</si>
  <si>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</si>
  <si>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</si>
  <si>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</si>
  <si>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</si>
  <si>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</si>
  <si>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</si>
  <si>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</si>
  <si>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</si>
  <si>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</si>
  <si>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</si>
  <si>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</si>
  <si>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</si>
  <si>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</si>
  <si>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</si>
  <si>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</si>
  <si>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</si>
  <si>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</si>
  <si>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</si>
  <si>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</si>
  <si>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</si>
  <si>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</si>
  <si>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</si>
  <si>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</si>
  <si>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</si>
  <si>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</si>
  <si>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</si>
  <si>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</si>
  <si>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</si>
  <si>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</si>
  <si>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</si>
  <si>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</si>
  <si>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</si>
  <si>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</si>
  <si>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</si>
  <si>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</si>
  <si>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</si>
  <si>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</si>
  <si>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</si>
  <si>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</si>
  <si>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</si>
  <si>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</si>
  <si>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</si>
  <si>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</si>
  <si>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</si>
  <si>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</si>
  <si>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</si>
  <si>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</si>
  <si>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</si>
  <si>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</si>
  <si>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</si>
  <si>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</si>
  <si>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</si>
  <si>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</si>
  <si>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</si>
  <si>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</si>
  <si>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</si>
  <si>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</si>
  <si>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</si>
  <si>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</si>
  <si>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</si>
  <si>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</si>
  <si>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</si>
  <si>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</si>
  <si>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</si>
  <si>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</si>
  <si>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</si>
  <si>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</si>
  <si>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</si>
  <si>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</si>
  <si>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</si>
  <si>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</si>
  <si>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</si>
  <si>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</si>
  <si>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</si>
  <si>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</si>
  <si>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</si>
  <si>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</si>
  <si>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</si>
  <si>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</si>
  <si>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</si>
  <si>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</si>
  <si>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</si>
  <si>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</si>
  <si>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</si>
  <si>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</si>
  <si>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</si>
  <si>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</si>
  <si>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</si>
  <si>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</si>
  <si>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</si>
  <si>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</si>
  <si>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</si>
  <si>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</si>
  <si>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</si>
  <si>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</si>
  <si>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</si>
  <si>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</si>
  <si>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</si>
  <si>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</si>
  <si>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</si>
  <si>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</si>
  <si>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</si>
  <si>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</si>
  <si>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</si>
  <si>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</si>
  <si>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</si>
  <si>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</si>
  <si>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</si>
  <si>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</si>
  <si>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</si>
  <si>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</si>
  <si>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</si>
  <si>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</si>
  <si>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</si>
  <si>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</si>
  <si>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</si>
  <si>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</si>
  <si>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</si>
  <si>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</si>
  <si>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</si>
  <si>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</si>
  <si>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</si>
  <si>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</si>
  <si>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</si>
  <si>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</si>
  <si>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</si>
  <si>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</si>
  <si>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</si>
  <si>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</si>
  <si>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</si>
  <si>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</si>
  <si>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</si>
  <si>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</si>
  <si>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</si>
  <si>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</si>
  <si>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</si>
  <si>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</si>
  <si>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</si>
  <si>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</si>
  <si>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</si>
  <si>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</si>
  <si>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</si>
  <si>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</si>
  <si>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</si>
  <si>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</si>
  <si>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</si>
  <si>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</si>
  <si>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</si>
  <si>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</si>
  <si>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</si>
  <si>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</si>
  <si>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</si>
  <si>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</si>
  <si>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</si>
  <si>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</si>
  <si>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</si>
  <si>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</si>
  <si>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</si>
  <si>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</si>
  <si>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</si>
  <si>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</si>
  <si>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</si>
  <si>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</si>
  <si>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</si>
  <si>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</si>
  <si>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</si>
  <si>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</si>
  <si>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</si>
  <si>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</si>
  <si>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</si>
  <si>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</si>
  <si>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</si>
  <si>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</si>
  <si>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</si>
  <si>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</si>
  <si>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</si>
  <si>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</si>
  <si>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</si>
  <si>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</si>
  <si>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</si>
  <si>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</si>
  <si>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</si>
  <si>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</si>
  <si>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</si>
  <si>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</si>
  <si>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</si>
  <si>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</si>
  <si>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</si>
  <si>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</si>
  <si>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</si>
  <si>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</si>
  <si>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</si>
  <si>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</si>
  <si>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</si>
  <si>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</si>
  <si>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</si>
  <si>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</si>
  <si>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</si>
  <si>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</si>
  <si>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</si>
  <si>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</si>
  <si>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</si>
  <si>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</si>
  <si>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</si>
  <si>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</si>
  <si>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</si>
  <si>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</si>
  <si>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</si>
  <si>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</si>
  <si>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</si>
  <si>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</si>
  <si>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</si>
  <si>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</si>
  <si>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</si>
  <si>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</si>
  <si>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</si>
  <si>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</si>
  <si>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</si>
  <si>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</si>
  <si>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</si>
  <si>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</si>
  <si>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</si>
  <si>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</si>
  <si>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</si>
  <si>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</si>
  <si>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</si>
  <si>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</si>
  <si>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</si>
  <si>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</si>
  <si>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</si>
  <si>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</si>
  <si>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</si>
  <si>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</si>
  <si>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</si>
  <si>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</si>
  <si>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</si>
  <si>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</si>
  <si>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</si>
  <si>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</si>
  <si>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</si>
  <si>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</si>
  <si>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</si>
  <si>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</si>
  <si>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</si>
  <si>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</si>
  <si>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</si>
  <si>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</si>
  <si>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</si>
  <si>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</si>
  <si>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</si>
  <si>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</si>
  <si>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</si>
  <si>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</si>
  <si>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</si>
  <si>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</si>
  <si>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</si>
  <si>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</si>
  <si>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</si>
  <si>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</si>
  <si>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</si>
  <si>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</si>
  <si>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</si>
  <si>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</si>
  <si>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</si>
  <si>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</si>
  <si>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</si>
  <si>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</si>
  <si>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</si>
  <si>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</si>
  <si>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</si>
  <si>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</si>
  <si>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</si>
  <si>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</si>
  <si>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</si>
  <si>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</si>
  <si>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</si>
  <si>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</si>
  <si>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</si>
  <si>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</si>
  <si>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</si>
  <si>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</si>
  <si>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</si>
  <si>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</si>
  <si>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</si>
  <si>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</si>
  <si>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</si>
  <si>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</si>
  <si>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</si>
  <si>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</si>
  <si>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</si>
  <si>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</si>
  <si>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</si>
  <si>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</si>
  <si>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</si>
  <si>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</si>
  <si>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</si>
  <si>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</si>
  <si>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</si>
  <si>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</si>
  <si>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</si>
  <si>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</si>
  <si>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</si>
  <si>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</si>
  <si>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</si>
  <si>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</si>
  <si>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</si>
  <si>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</si>
  <si>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</si>
  <si>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</si>
  <si>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</si>
  <si>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</si>
  <si>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</si>
  <si>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</si>
  <si>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</si>
  <si>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</si>
  <si>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</si>
  <si>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</si>
  <si>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</si>
  <si>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</si>
  <si>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</si>
  <si>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</si>
  <si>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</si>
  <si>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</si>
  <si>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</si>
  <si>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</si>
  <si>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</si>
  <si>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</si>
  <si>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</si>
  <si>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</si>
  <si>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</si>
  <si>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</si>
  <si>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</si>
  <si>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</si>
  <si>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</si>
  <si>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</si>
  <si>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</si>
  <si>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</si>
  <si>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</si>
  <si>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</si>
  <si>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</si>
  <si>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</si>
  <si>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</si>
  <si>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</si>
  <si>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</si>
  <si>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</si>
  <si>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</si>
  <si>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</si>
  <si>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</si>
  <si>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</si>
  <si>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</si>
  <si>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</si>
  <si>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</si>
  <si>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</si>
  <si>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</si>
  <si>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</si>
  <si>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</si>
  <si>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</si>
  <si>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</si>
  <si>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</si>
  <si>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</si>
  <si>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</si>
  <si>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</si>
  <si>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</si>
  <si>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</si>
  <si>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</si>
  <si>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</si>
  <si>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</si>
  <si>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</si>
  <si>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</si>
  <si>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</si>
  <si>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</si>
  <si>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</si>
  <si>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</si>
  <si>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</si>
  <si>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</si>
  <si>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</si>
  <si>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</si>
  <si>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</si>
  <si>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</si>
  <si>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</si>
  <si>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</si>
  <si>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</si>
  <si>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</si>
  <si>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</si>
  <si>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</si>
  <si>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</si>
  <si>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</si>
  <si>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</si>
  <si>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</si>
  <si>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</si>
  <si>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</si>
  <si>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</si>
  <si>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</si>
  <si>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</si>
  <si>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</si>
  <si>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</si>
  <si>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</si>
  <si>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</si>
  <si>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</si>
  <si>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</si>
  <si>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</si>
  <si>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</si>
  <si>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</si>
  <si>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</si>
  <si>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</si>
  <si>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</si>
  <si>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</si>
  <si>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</si>
  <si>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</si>
  <si>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</si>
  <si>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</si>
  <si>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</si>
  <si>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</si>
  <si>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</si>
  <si>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</si>
  <si>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</si>
  <si>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</si>
  <si>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</si>
  <si>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</si>
  <si>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</si>
  <si>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</si>
  <si>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</si>
  <si>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</si>
  <si>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</si>
  <si>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</si>
  <si>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</si>
  <si>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</si>
  <si>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</si>
  <si>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</si>
  <si>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</si>
  <si>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</si>
  <si>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</si>
  <si>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</si>
  <si>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</si>
  <si>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</si>
  <si>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</si>
  <si>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</si>
  <si>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</si>
  <si>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</si>
  <si>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</si>
  <si>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</si>
  <si>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</si>
  <si>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</si>
  <si>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</si>
  <si>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</si>
  <si>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</si>
  <si>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</si>
  <si>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</si>
  <si>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</si>
  <si>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</si>
  <si>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</si>
  <si>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</si>
  <si>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</si>
  <si>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</si>
  <si>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</si>
  <si>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</si>
  <si>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</si>
  <si>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</si>
  <si>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</si>
  <si>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</si>
  <si>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</si>
  <si>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</si>
  <si>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</si>
  <si>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</si>
  <si>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</si>
  <si>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</si>
  <si>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</si>
  <si>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</si>
  <si>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</si>
  <si>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</si>
  <si>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</si>
  <si>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</si>
  <si>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</si>
  <si>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</si>
  <si>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</si>
  <si>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</si>
  <si>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</si>
  <si>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</si>
  <si>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</si>
  <si>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</si>
  <si>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</si>
  <si>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</si>
  <si>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</si>
  <si>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</si>
  <si>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</si>
  <si>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</si>
  <si>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</si>
  <si>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</si>
  <si>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</si>
  <si>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</si>
  <si>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</si>
  <si>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</si>
  <si>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</si>
  <si>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</si>
  <si>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</si>
  <si>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</si>
  <si>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</si>
  <si>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</si>
  <si>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</si>
  <si>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</si>
  <si>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</si>
  <si>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</si>
  <si>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</si>
  <si>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</si>
  <si>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</si>
  <si>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</si>
  <si>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</si>
  <si>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</si>
  <si>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</si>
  <si>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</si>
  <si>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</si>
  <si>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</si>
  <si>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</si>
  <si>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</si>
  <si>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</si>
  <si>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</si>
  <si>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</si>
  <si>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</si>
  <si>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</si>
  <si>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</si>
  <si>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</si>
  <si>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</si>
  <si>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</si>
  <si>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</si>
  <si>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</si>
  <si>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</si>
  <si>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</si>
  <si>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</si>
  <si>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</si>
  <si>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</si>
  <si>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</si>
  <si>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</si>
  <si>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</si>
  <si>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</si>
  <si>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</si>
  <si>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</si>
  <si>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</si>
  <si>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</si>
  <si>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</si>
  <si>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</si>
  <si>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</si>
  <si>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</si>
  <si>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</si>
  <si>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</si>
  <si>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</si>
  <si>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</si>
  <si>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</si>
  <si>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</si>
  <si>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</si>
  <si>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</si>
  <si>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</si>
  <si>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</si>
  <si>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</si>
  <si>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</si>
  <si>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</si>
  <si>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</si>
  <si>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</si>
  <si>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</si>
  <si>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</si>
  <si>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</si>
  <si>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</si>
  <si>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</si>
  <si>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</si>
  <si>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</si>
  <si>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</si>
  <si>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</si>
  <si>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</si>
  <si>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</si>
  <si>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</si>
  <si>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</si>
  <si>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</si>
  <si>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</si>
  <si>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</si>
  <si>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</si>
  <si>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</si>
  <si>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</si>
  <si>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</si>
  <si>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</si>
  <si>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</si>
  <si>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</si>
  <si>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</si>
  <si>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</si>
  <si>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</si>
  <si>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</si>
  <si>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</si>
  <si>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</si>
  <si>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</si>
  <si>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</si>
  <si>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</si>
  <si>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</si>
  <si>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</si>
  <si>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</si>
  <si>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</si>
  <si>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</si>
  <si>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</si>
  <si>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</si>
  <si>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</si>
  <si>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</si>
  <si>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</si>
  <si>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</si>
  <si>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</si>
  <si>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</si>
  <si>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</si>
  <si>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</si>
  <si>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</si>
  <si>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</si>
  <si>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</si>
  <si>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</si>
  <si>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</si>
  <si>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</si>
  <si>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</si>
  <si>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</si>
  <si>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</si>
  <si>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</si>
  <si>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</si>
  <si>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</si>
  <si>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</si>
  <si>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</si>
  <si>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</si>
  <si>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</si>
  <si>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</si>
  <si>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</si>
  <si>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</si>
  <si>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</si>
  <si>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</si>
  <si>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</si>
  <si>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</si>
  <si>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</si>
  <si>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</si>
  <si>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</si>
  <si>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</si>
  <si>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</si>
  <si>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</si>
  <si>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</si>
  <si>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</si>
  <si>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</si>
  <si>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</si>
  <si>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</si>
  <si>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</si>
  <si>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</si>
  <si>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</si>
  <si>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</si>
  <si>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</si>
  <si>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</si>
  <si>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</si>
  <si>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</si>
  <si>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</si>
  <si>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</si>
  <si>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</si>
  <si>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</si>
  <si>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</si>
  <si>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</si>
  <si>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</si>
  <si>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</si>
  <si>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</si>
  <si>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</si>
  <si>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</si>
  <si>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</si>
  <si>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</si>
  <si>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</si>
  <si>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</si>
  <si>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</si>
  <si>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</si>
  <si>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</si>
  <si>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</si>
  <si>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</si>
  <si>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</si>
  <si>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</si>
  <si>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</si>
  <si>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</si>
  <si>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</si>
  <si>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</si>
  <si>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</si>
  <si>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</si>
  <si>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</si>
  <si>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</si>
  <si>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</si>
  <si>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</si>
  <si>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</si>
  <si>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</si>
  <si>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</si>
  <si>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</si>
  <si>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</si>
  <si>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</si>
  <si>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</si>
  <si>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</si>
  <si>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</si>
  <si>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</si>
  <si>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</si>
  <si>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</si>
  <si>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</si>
  <si>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</si>
  <si>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</si>
  <si>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</si>
  <si>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</si>
  <si>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</si>
  <si>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</si>
  <si>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</si>
  <si>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</si>
  <si>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</si>
  <si>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</si>
  <si>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</si>
  <si>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</si>
  <si>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</si>
  <si>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</si>
  <si>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</si>
  <si>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</si>
  <si>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</si>
  <si>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</si>
  <si>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</si>
  <si>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</si>
  <si>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</si>
  <si>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</si>
  <si>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</si>
  <si>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</si>
  <si>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</si>
  <si>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</si>
  <si>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</si>
  <si>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</si>
  <si>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</si>
  <si>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</si>
  <si>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</si>
  <si>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</si>
  <si>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</si>
  <si>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</si>
  <si>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</si>
  <si>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</si>
  <si>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</si>
  <si>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</si>
  <si>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</si>
  <si>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</si>
  <si>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</si>
  <si>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</si>
  <si>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</si>
  <si>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</si>
  <si>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</si>
  <si>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</si>
  <si>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</si>
  <si>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</si>
  <si>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</si>
  <si>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</si>
  <si>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</si>
  <si>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</si>
  <si>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</si>
  <si>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</si>
  <si>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</si>
  <si>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</si>
  <si>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</si>
  <si>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</si>
  <si>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</si>
  <si>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</si>
  <si>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</si>
  <si>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</si>
  <si>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</si>
  <si>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</si>
  <si>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</si>
  <si>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</si>
  <si>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</si>
  <si>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</si>
  <si>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</si>
  <si>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</si>
  <si>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</si>
  <si>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</si>
  <si>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</si>
  <si>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</si>
  <si>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</si>
  <si>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</si>
  <si>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</si>
  <si>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</si>
  <si>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</si>
  <si>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</si>
  <si>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</si>
  <si>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</si>
  <si>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</si>
  <si>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</si>
  <si>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</si>
  <si>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</si>
  <si>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</si>
  <si>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</si>
  <si>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</si>
  <si>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</si>
  <si>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</si>
  <si>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</si>
  <si>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</si>
  <si>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</si>
  <si>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</si>
  <si>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</si>
  <si>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</si>
  <si>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</si>
  <si>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</si>
  <si>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</si>
  <si>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</si>
  <si>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</si>
  <si>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</si>
  <si>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</si>
  <si>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</si>
  <si>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</si>
  <si>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</si>
  <si>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</si>
  <si>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</si>
  <si>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</si>
  <si>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</si>
  <si>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</si>
  <si>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</si>
  <si>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</si>
  <si>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</si>
  <si>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</si>
  <si>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</si>
  <si>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</si>
  <si>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</si>
  <si>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</si>
  <si>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</si>
  <si>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</si>
  <si>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</si>
  <si>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</si>
  <si>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</si>
  <si>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</si>
  <si>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</si>
  <si>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</si>
  <si>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</si>
  <si>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</si>
  <si>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</si>
  <si>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</si>
  <si>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</si>
  <si>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</si>
  <si>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</si>
  <si>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</si>
  <si>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</si>
  <si>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</si>
  <si>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</si>
  <si>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</si>
  <si>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</si>
  <si>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</si>
  <si>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</si>
  <si>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</si>
  <si>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</si>
  <si>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</si>
  <si>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</si>
  <si>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</si>
  <si>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</si>
  <si>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</si>
  <si>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</si>
  <si>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</si>
  <si>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</si>
  <si>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</si>
  <si>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</si>
  <si>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</si>
  <si>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</si>
  <si>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</si>
  <si>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</si>
  <si>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</si>
  <si>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</si>
  <si>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</si>
  <si>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</si>
  <si>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</si>
  <si>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</si>
  <si>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</si>
  <si>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</si>
  <si>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</si>
  <si>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</si>
  <si>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</si>
  <si>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</si>
  <si>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</si>
  <si>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</si>
  <si>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</si>
  <si>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</si>
  <si>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</si>
  <si>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</si>
  <si>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</si>
  <si>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</si>
  <si>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</si>
  <si>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</si>
  <si>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</si>
  <si>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</si>
  <si>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</si>
  <si>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</si>
  <si>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</si>
  <si>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</si>
  <si>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</si>
  <si>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</si>
  <si>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</si>
  <si>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</si>
  <si>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</si>
  <si>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</si>
  <si>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</si>
  <si>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</si>
  <si>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</si>
  <si>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</si>
  <si>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</si>
  <si>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</si>
  <si>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</si>
  <si>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</si>
  <si>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</si>
  <si>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</si>
  <si>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</si>
  <si>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</si>
  <si>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</si>
  <si>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</si>
  <si>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</si>
  <si>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</si>
  <si>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</si>
  <si>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</si>
  <si>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</si>
  <si>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</si>
  <si>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</si>
  <si>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</si>
  <si>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</si>
  <si>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</si>
  <si>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</si>
  <si>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</si>
  <si>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</si>
  <si>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</si>
  <si>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</si>
  <si>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</si>
  <si>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</si>
  <si>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</si>
  <si>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</si>
  <si>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</si>
  <si>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</si>
  <si>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</si>
  <si>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</si>
  <si>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</si>
  <si>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</si>
  <si>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</si>
  <si>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</si>
  <si>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</si>
  <si>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</si>
  <si>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</si>
  <si>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</si>
  <si>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</si>
  <si>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</si>
  <si>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</si>
  <si>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</si>
  <si>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</si>
  <si>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</si>
  <si>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</si>
  <si>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</si>
  <si>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</si>
  <si>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</si>
  <si>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</si>
  <si>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</si>
  <si>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</si>
  <si>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</si>
  <si>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</si>
  <si>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</si>
  <si>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</si>
  <si>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</si>
  <si>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</si>
  <si>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</si>
  <si>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</si>
  <si>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</si>
  <si>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</si>
  <si>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</si>
  <si>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</si>
  <si>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</si>
  <si>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</si>
  <si>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</si>
  <si>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</si>
  <si>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</si>
  <si>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</si>
  <si>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</si>
  <si>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</si>
  <si>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</si>
  <si>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</si>
  <si>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</si>
  <si>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</si>
  <si>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</si>
  <si>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</si>
  <si>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</si>
  <si>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</si>
  <si>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</si>
  <si>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</si>
  <si>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</si>
  <si>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</si>
  <si>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</si>
  <si>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</si>
  <si>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</si>
  <si>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</si>
  <si>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</si>
  <si>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</si>
  <si>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</si>
  <si>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</si>
  <si>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</si>
  <si>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</si>
  <si>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</si>
  <si>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</si>
  <si>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</si>
  <si>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</si>
  <si>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</si>
  <si>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</si>
  <si>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</si>
  <si>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</si>
  <si>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</si>
  <si>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</si>
  <si>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</si>
  <si>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</si>
  <si>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</si>
  <si>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</si>
  <si>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</si>
  <si>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</si>
  <si>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</si>
  <si>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</si>
  <si>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</si>
  <si>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</si>
  <si>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</si>
  <si>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</si>
  <si>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</si>
  <si>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</si>
  <si>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</si>
  <si>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</si>
  <si>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</si>
  <si>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</si>
  <si>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</si>
  <si>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</si>
  <si>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</si>
  <si>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</si>
  <si>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</si>
  <si>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</si>
  <si>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</si>
  <si>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</si>
  <si>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</si>
  <si>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</si>
  <si>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</si>
  <si>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</si>
  <si>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</si>
  <si>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</si>
  <si>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</si>
  <si>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</si>
  <si>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</si>
  <si>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</si>
  <si>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</si>
  <si>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</si>
  <si>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</si>
  <si>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</si>
  <si>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</si>
  <si>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</si>
  <si>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</si>
  <si>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</si>
  <si>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</si>
  <si>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</si>
  <si>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</si>
  <si>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</si>
  <si>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</si>
  <si>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</si>
  <si>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</si>
  <si>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</si>
  <si>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</si>
  <si>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</si>
  <si>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</si>
  <si>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</si>
  <si>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</si>
  <si>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</si>
  <si>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</si>
  <si>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</si>
  <si>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</si>
  <si>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</si>
  <si>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</si>
  <si>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</si>
  <si>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</si>
  <si>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</si>
  <si>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</si>
  <si>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</si>
  <si>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</si>
  <si>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</si>
  <si>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</si>
  <si>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</si>
  <si>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</si>
  <si>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</si>
  <si>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</si>
  <si>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</si>
  <si>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</si>
  <si>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</si>
  <si>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</si>
  <si>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</si>
  <si>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</si>
  <si>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</si>
  <si>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</si>
  <si>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</si>
  <si>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</si>
  <si>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</si>
  <si>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</si>
  <si>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</si>
  <si>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</si>
  <si>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</si>
  <si>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</si>
  <si>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</si>
  <si>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</si>
  <si>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</si>
  <si>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</si>
  <si>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</si>
  <si>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</si>
  <si>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</si>
  <si>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</si>
  <si>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</si>
  <si>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</si>
  <si>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</si>
  <si>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</si>
  <si>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</si>
  <si>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</si>
  <si>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</si>
  <si>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</si>
  <si>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</si>
  <si>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</si>
  <si>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</si>
  <si>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</si>
  <si>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</si>
  <si>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</si>
  <si>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</si>
  <si>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</si>
  <si>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</si>
  <si>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</si>
  <si>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</si>
  <si>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</si>
  <si>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</si>
  <si>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</si>
  <si>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</si>
  <si>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</si>
  <si>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</si>
  <si>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</si>
  <si>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</si>
  <si>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</si>
  <si>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</si>
  <si>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</si>
  <si>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</si>
  <si>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</si>
  <si>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</si>
  <si>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</si>
  <si>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</si>
  <si>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</si>
  <si>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</si>
  <si>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</si>
  <si>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</si>
  <si>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</si>
  <si>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</si>
  <si>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</si>
  <si>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</si>
  <si>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</si>
  <si>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</si>
  <si>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</si>
  <si>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</si>
  <si>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</si>
  <si>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</si>
  <si>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</si>
  <si>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</si>
  <si>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</si>
  <si>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</si>
  <si>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</si>
  <si>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</si>
  <si>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</si>
  <si>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</si>
  <si>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</si>
  <si>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</si>
  <si>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</si>
  <si>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</si>
  <si>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</si>
  <si>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</si>
  <si>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</si>
  <si>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</si>
  <si>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</si>
  <si>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</si>
  <si>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</si>
  <si>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</si>
  <si>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</si>
  <si>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</si>
  <si>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</si>
  <si>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</si>
  <si>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</si>
  <si>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</si>
  <si>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</si>
  <si>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</si>
  <si>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</si>
  <si>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</si>
  <si>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</si>
  <si>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</si>
  <si>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</si>
  <si>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</si>
  <si>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</si>
  <si>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</si>
  <si>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</si>
  <si>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</si>
  <si>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</si>
  <si>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</si>
  <si>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</si>
  <si>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</si>
  <si>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</si>
  <si>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</si>
  <si>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</si>
  <si>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</si>
  <si>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</si>
  <si>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</si>
  <si>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</si>
  <si>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</si>
  <si>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</si>
  <si>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</si>
  <si>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</si>
  <si>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</si>
  <si>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</si>
  <si>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</si>
  <si>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</si>
  <si>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</si>
  <si>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</si>
  <si>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</si>
  <si>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</si>
  <si>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</si>
  <si>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</si>
  <si>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</si>
  <si>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</si>
  <si>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</si>
  <si>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</si>
  <si>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</si>
  <si>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</si>
  <si>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</si>
  <si>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</si>
  <si>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</si>
  <si>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</si>
  <si>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</si>
  <si>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</si>
  <si>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</si>
  <si>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</si>
  <si>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</si>
  <si>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</si>
  <si>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</si>
  <si>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</si>
  <si>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</si>
  <si>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</si>
  <si>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</si>
  <si>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</si>
  <si>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</si>
  <si>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</si>
  <si>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</si>
  <si>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</si>
  <si>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</si>
  <si>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</si>
  <si>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</si>
  <si>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</si>
  <si>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</si>
  <si>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</si>
  <si>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</si>
  <si>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</si>
  <si>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</si>
  <si>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</si>
  <si>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</si>
  <si>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</si>
  <si>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</si>
  <si>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</si>
  <si>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</si>
  <si>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</si>
  <si>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</si>
  <si>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</si>
  <si>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</si>
  <si>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</si>
  <si>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</si>
  <si>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</si>
  <si>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</si>
  <si>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</si>
  <si>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</si>
  <si>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</si>
  <si>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</si>
  <si>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</si>
  <si>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</si>
  <si>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</si>
  <si>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</si>
  <si>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</si>
  <si>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</si>
  <si>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</si>
  <si>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</si>
  <si>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</si>
  <si>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</si>
  <si>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</si>
  <si>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</si>
  <si>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</si>
  <si>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</si>
  <si>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</si>
  <si>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</si>
  <si>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</si>
  <si>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</si>
  <si>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</si>
  <si>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</si>
  <si>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</si>
  <si>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</si>
  <si>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</si>
  <si>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</si>
  <si>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</si>
  <si>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</si>
  <si>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</si>
  <si>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</si>
  <si>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</si>
  <si>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</si>
  <si>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</si>
  <si>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</si>
  <si>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</si>
  <si>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</si>
  <si>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</si>
  <si>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</si>
  <si>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</si>
  <si>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</si>
  <si>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</si>
  <si>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</si>
  <si>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</si>
  <si>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</si>
  <si>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</si>
  <si>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</si>
  <si>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</si>
  <si>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</si>
  <si>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</si>
  <si>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</si>
  <si>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</si>
  <si>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</si>
  <si>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</si>
  <si>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</si>
  <si>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</si>
  <si>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</si>
  <si>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</si>
  <si>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</si>
  <si>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</si>
  <si>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</si>
  <si>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</si>
  <si>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</si>
  <si>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</si>
  <si>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</si>
  <si>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</si>
  <si>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</si>
  <si>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</si>
  <si>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</si>
  <si>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</si>
  <si>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</si>
  <si>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</si>
  <si>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</si>
  <si>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</si>
  <si>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</si>
  <si>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</si>
  <si>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</si>
  <si>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</si>
  <si>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</si>
  <si>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</si>
  <si>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</si>
  <si>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</si>
  <si>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</si>
  <si>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</si>
  <si>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</si>
  <si>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</si>
  <si>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</si>
  <si>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</si>
  <si>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</si>
  <si>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</si>
  <si>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</si>
  <si>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</si>
  <si>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</si>
  <si>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</si>
  <si>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</si>
  <si>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</si>
  <si>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</si>
  <si>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</si>
  <si>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</si>
  <si>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</si>
  <si>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</si>
  <si>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</si>
  <si>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</si>
  <si>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</si>
  <si>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</si>
  <si>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</si>
  <si>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</si>
  <si>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</si>
  <si>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</si>
  <si>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</si>
  <si>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</si>
  <si>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</si>
  <si>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</si>
  <si>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</si>
  <si>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</si>
  <si>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</si>
  <si>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</si>
  <si>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</si>
  <si>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</si>
  <si>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</si>
  <si>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</si>
  <si>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</si>
  <si>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</si>
  <si>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</si>
  <si>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</si>
  <si>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</si>
  <si>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</si>
  <si>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</si>
  <si>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</si>
  <si>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</si>
  <si>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</si>
  <si>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</si>
  <si>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</si>
  <si>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</si>
  <si>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</si>
  <si>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</si>
  <si>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</si>
  <si>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</si>
  <si>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</si>
  <si>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</si>
  <si>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</si>
  <si>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</si>
  <si>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</si>
  <si>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</si>
  <si>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</si>
  <si>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</si>
  <si>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</si>
  <si>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</si>
  <si>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</si>
  <si>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</si>
  <si>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</si>
  <si>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</si>
  <si>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</si>
  <si>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</si>
  <si>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</si>
  <si>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</si>
  <si>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</si>
  <si>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</si>
  <si>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</si>
  <si>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</si>
  <si>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</si>
  <si>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</si>
  <si>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</si>
  <si>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</si>
  <si>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</si>
  <si>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</si>
  <si>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</si>
  <si>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</si>
  <si>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</si>
  <si>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</si>
  <si>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</si>
  <si>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</si>
  <si>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</si>
  <si>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</si>
  <si>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</si>
  <si>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</si>
  <si>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</si>
  <si>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</si>
  <si>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</si>
  <si>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</si>
  <si>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</si>
  <si>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</si>
  <si>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</si>
  <si>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</si>
  <si>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</si>
  <si>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</si>
  <si>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</si>
  <si>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</si>
  <si>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</si>
  <si>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</si>
  <si>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</si>
  <si>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</si>
  <si>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</si>
  <si>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</si>
  <si>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</si>
  <si>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</si>
  <si>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</si>
  <si>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</si>
  <si>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</si>
  <si>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</si>
  <si>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</si>
  <si>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</si>
  <si>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</si>
  <si>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</si>
  <si>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</si>
  <si>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</si>
  <si>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</si>
  <si>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</si>
  <si>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</si>
  <si>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</si>
  <si>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</si>
  <si>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</si>
  <si>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</si>
  <si>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</si>
  <si>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</si>
  <si>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</si>
  <si>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</si>
  <si>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</si>
  <si>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</si>
  <si>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</si>
  <si>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</si>
  <si>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</si>
  <si>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</si>
  <si>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</si>
  <si>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</si>
  <si>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</si>
  <si>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</si>
  <si>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</si>
  <si>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</si>
  <si>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</si>
  <si>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</si>
  <si>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</si>
  <si>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</si>
  <si>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</si>
  <si>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</si>
  <si>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</si>
  <si>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</si>
  <si>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</si>
  <si>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</si>
  <si>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</si>
  <si>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</si>
  <si>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</si>
  <si>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</si>
  <si>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</si>
  <si>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</si>
  <si>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</si>
  <si>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</si>
  <si>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</si>
  <si>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</si>
  <si>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</si>
  <si>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</si>
  <si>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</si>
  <si>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</si>
  <si>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</si>
  <si>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</si>
  <si>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</si>
  <si>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</si>
  <si>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</si>
  <si>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</si>
  <si>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</si>
  <si>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</si>
  <si>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</si>
  <si>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</si>
  <si>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</si>
  <si>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</si>
  <si>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</si>
  <si>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</si>
  <si>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</si>
  <si>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</si>
  <si>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</si>
  <si>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</si>
  <si>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</si>
  <si>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</si>
  <si>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</si>
  <si>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</si>
  <si>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</si>
  <si>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</si>
  <si>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</si>
  <si>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</si>
  <si>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</si>
  <si>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</si>
  <si>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</si>
  <si>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</si>
  <si>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</si>
  <si>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</si>
  <si>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</si>
  <si>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</si>
  <si>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</si>
  <si>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</si>
  <si>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</si>
  <si>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</si>
  <si>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</si>
  <si>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</si>
  <si>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</si>
  <si>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</si>
  <si>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</si>
  <si>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</si>
  <si>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</si>
  <si>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</si>
  <si>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</si>
  <si>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</si>
  <si>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</si>
  <si>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</si>
  <si>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</si>
  <si>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</si>
  <si>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</si>
  <si>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</si>
  <si>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</si>
  <si>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</si>
  <si>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</si>
  <si>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</si>
  <si>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</si>
  <si>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</si>
  <si>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</si>
  <si>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</si>
  <si>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</si>
  <si>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</si>
  <si>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</si>
  <si>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</si>
  <si>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</si>
  <si>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</si>
  <si>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</si>
  <si>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</si>
  <si>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</si>
  <si>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</si>
  <si>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</si>
  <si>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</si>
  <si>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</si>
  <si>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</si>
  <si>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</si>
  <si>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</si>
  <si>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</si>
  <si>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</si>
  <si>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</si>
  <si>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</si>
  <si>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</si>
  <si>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</si>
  <si>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</si>
  <si>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</si>
  <si>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</si>
  <si>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</si>
  <si>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</si>
  <si>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</si>
  <si>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</si>
  <si>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</si>
  <si>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</si>
  <si>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</si>
  <si>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</si>
  <si>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</si>
  <si>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</si>
  <si>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</si>
  <si>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</si>
  <si>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</si>
  <si>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</si>
  <si>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</si>
  <si>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</si>
  <si>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</si>
  <si>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</si>
  <si>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</si>
  <si>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</si>
  <si>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</si>
  <si>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</si>
  <si>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</si>
  <si>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</si>
  <si>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</si>
  <si>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</si>
  <si>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</si>
  <si>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</si>
  <si>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</si>
  <si>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</si>
  <si>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</si>
  <si>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</si>
  <si>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</si>
  <si>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</si>
  <si>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</si>
  <si>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</si>
  <si>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</si>
  <si>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</si>
  <si>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</si>
  <si>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</si>
  <si>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</si>
  <si>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</si>
  <si>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</si>
  <si>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</si>
  <si>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</si>
  <si>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</si>
  <si>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</si>
  <si>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</si>
  <si>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</si>
  <si>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</si>
  <si>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</si>
  <si>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</si>
  <si>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</si>
  <si>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</si>
  <si>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</si>
  <si>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</si>
  <si>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</si>
  <si>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</si>
  <si>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</si>
  <si>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</si>
  <si>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</si>
  <si>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</si>
  <si>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</si>
  <si>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</si>
  <si>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</si>
  <si>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</si>
  <si>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</si>
  <si>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</si>
  <si>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</si>
  <si>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</si>
  <si>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</si>
  <si>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</si>
  <si>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</si>
  <si>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</si>
  <si>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</si>
  <si>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</si>
  <si>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</si>
  <si>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</si>
  <si>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</si>
  <si>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</si>
  <si>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</si>
  <si>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</si>
  <si>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</si>
  <si>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</si>
  <si>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</si>
  <si>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</si>
  <si>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</si>
  <si>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</si>
  <si>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</si>
  <si>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</si>
  <si>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</si>
  <si>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</si>
  <si>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</si>
  <si>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</si>
  <si>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</si>
  <si>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</si>
  <si>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</si>
  <si>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</si>
  <si>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</si>
  <si>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</si>
  <si>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</si>
  <si>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</si>
  <si>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</si>
  <si>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</si>
  <si>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</si>
  <si>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</si>
  <si>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</si>
  <si>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</si>
  <si>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</si>
  <si>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</si>
  <si>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</si>
  <si>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</si>
  <si>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</si>
  <si>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</si>
  <si>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</si>
  <si>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</si>
  <si>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</si>
  <si>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</si>
  <si>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</si>
  <si>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</si>
  <si>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</si>
  <si>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</si>
  <si>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</si>
  <si>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</si>
  <si>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</si>
  <si>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</si>
  <si>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</si>
  <si>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</si>
  <si>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</si>
  <si>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</si>
  <si>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</si>
  <si>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</si>
  <si>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</si>
  <si>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</si>
  <si>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</si>
  <si>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</si>
  <si>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</si>
  <si>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</si>
  <si>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</si>
  <si>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</si>
  <si>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</si>
  <si>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</si>
  <si>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</si>
  <si>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</si>
  <si>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</si>
  <si>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</si>
  <si>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</si>
  <si>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</si>
  <si>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</si>
  <si>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</si>
  <si>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</si>
  <si>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</si>
  <si>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</si>
  <si>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</si>
  <si>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</si>
  <si>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</si>
  <si>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</si>
  <si>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</si>
  <si>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</si>
  <si>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</si>
  <si>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</si>
  <si>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</si>
  <si>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</si>
  <si>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</si>
  <si>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</si>
  <si>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</si>
  <si>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</si>
  <si>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</si>
  <si>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</si>
  <si>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</si>
  <si>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</si>
  <si>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</si>
  <si>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</si>
  <si>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</si>
  <si>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</si>
  <si>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</si>
  <si>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</si>
  <si>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</si>
  <si>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</si>
  <si>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</si>
  <si>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</si>
  <si>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</si>
  <si>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</si>
  <si>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</si>
  <si>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</si>
  <si>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</si>
  <si>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</si>
  <si>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</si>
  <si>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</si>
  <si>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</si>
  <si>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</si>
  <si>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</si>
  <si>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</si>
  <si>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</si>
  <si>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</si>
  <si>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</si>
  <si>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</si>
  <si>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</si>
  <si>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</si>
  <si>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</si>
  <si>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</si>
  <si>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</si>
  <si>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</si>
  <si>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</si>
  <si>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</si>
  <si>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</si>
  <si>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</si>
  <si>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</si>
  <si>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</si>
  <si>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</si>
  <si>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</si>
  <si>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</si>
  <si>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</si>
  <si>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</si>
  <si>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</si>
  <si>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</si>
  <si>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</si>
  <si>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</si>
  <si>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</si>
  <si>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</si>
  <si>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</si>
  <si>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</si>
  <si>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</si>
  <si>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</si>
  <si>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</si>
  <si>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</si>
  <si>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</si>
  <si>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</si>
  <si>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</si>
  <si>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</si>
  <si>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</si>
  <si>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</si>
  <si>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</si>
  <si>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</si>
  <si>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</si>
  <si>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</si>
  <si>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</si>
  <si>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</si>
  <si>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</si>
  <si>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</si>
  <si>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</si>
  <si>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</si>
  <si>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</si>
  <si>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</si>
  <si>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</si>
  <si>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</si>
  <si>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</si>
  <si>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</si>
  <si>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</si>
  <si>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</si>
  <si>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</si>
  <si>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</si>
  <si>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</si>
  <si>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</si>
  <si>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</si>
  <si>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</si>
  <si>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</si>
  <si>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</si>
  <si>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</si>
  <si>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</si>
  <si>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</si>
  <si>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</si>
  <si>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</si>
  <si>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</si>
  <si>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</si>
  <si>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</si>
  <si>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</si>
  <si>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</si>
  <si>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</si>
  <si>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</si>
  <si>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</si>
  <si>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</si>
  <si>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</si>
  <si>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</si>
  <si>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</si>
  <si>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</si>
  <si>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</si>
  <si>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</si>
  <si>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</si>
  <si>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</si>
  <si>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</si>
  <si>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</si>
  <si>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</si>
  <si>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</si>
  <si>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</si>
  <si>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</si>
  <si>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</si>
  <si>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</si>
  <si>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</si>
  <si>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</si>
  <si>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</si>
  <si>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</si>
  <si>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</si>
  <si>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</si>
  <si>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</si>
  <si>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</si>
  <si>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</si>
  <si>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</si>
  <si>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</si>
  <si>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</si>
  <si>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</si>
  <si>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</si>
  <si>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</si>
  <si>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</si>
  <si>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</si>
  <si>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</si>
  <si>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</si>
  <si>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</si>
  <si>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</si>
  <si>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</si>
  <si>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</si>
  <si>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</si>
  <si>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</si>
  <si>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</si>
  <si>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</si>
  <si>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</si>
  <si>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</si>
  <si>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</si>
  <si>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</si>
  <si>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</si>
  <si>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</si>
  <si>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</si>
  <si>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</si>
  <si>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</si>
  <si>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</si>
  <si>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</si>
  <si>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</si>
  <si>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</si>
  <si>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</si>
  <si>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</si>
  <si>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</si>
  <si>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</si>
  <si>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</si>
  <si>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</si>
  <si>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</si>
  <si>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</si>
  <si>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</si>
  <si>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</si>
  <si>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</si>
  <si>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</si>
  <si>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</si>
  <si>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</si>
  <si>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</si>
  <si>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</si>
  <si>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</si>
  <si>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</si>
  <si>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</si>
  <si>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</si>
  <si>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</si>
  <si>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</si>
  <si>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</si>
  <si>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</si>
  <si>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</si>
  <si>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</si>
  <si>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</si>
  <si>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</si>
  <si>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</si>
  <si>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</si>
  <si>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</si>
  <si>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</si>
  <si>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</si>
  <si>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</si>
  <si>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</si>
  <si>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</si>
  <si>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</si>
  <si>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</si>
  <si>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</si>
  <si>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</si>
  <si>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</si>
  <si>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</si>
  <si>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</si>
  <si>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</si>
  <si>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</si>
  <si>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</si>
  <si>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</si>
  <si>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</si>
  <si>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</si>
  <si>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</si>
  <si>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</si>
  <si>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</si>
  <si>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</si>
  <si>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</si>
  <si>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</si>
  <si>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</si>
  <si>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</si>
  <si>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</si>
  <si>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</si>
  <si>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</si>
  <si>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</si>
  <si>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</si>
  <si>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</si>
  <si>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</si>
  <si>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</si>
  <si>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</si>
  <si>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</si>
  <si>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</si>
  <si>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</si>
  <si>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</si>
  <si>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</si>
  <si>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</si>
  <si>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</si>
  <si>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</si>
  <si>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</si>
  <si>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</si>
  <si>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</si>
  <si>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</si>
  <si>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</si>
  <si>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</si>
  <si>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</si>
  <si>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</si>
  <si>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</si>
  <si>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</si>
  <si>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</si>
  <si>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</si>
  <si>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</si>
  <si>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</si>
  <si>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</si>
  <si>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</si>
  <si>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</si>
  <si>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</si>
  <si>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</si>
  <si>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</si>
  <si>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</si>
  <si>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</si>
  <si>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</si>
  <si>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</si>
  <si>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</si>
  <si>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</si>
  <si>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</si>
  <si>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</si>
  <si>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</si>
  <si>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</si>
  <si>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</si>
  <si>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</si>
  <si>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</si>
  <si>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</si>
  <si>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</si>
  <si>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</si>
  <si>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</si>
  <si>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</si>
  <si>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</si>
  <si>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</si>
  <si>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</si>
  <si>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</si>
  <si>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</si>
  <si>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</si>
  <si>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</si>
  <si>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</si>
  <si>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</si>
  <si>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</si>
  <si>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</si>
  <si>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</si>
  <si>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</si>
  <si>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</si>
  <si>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</si>
  <si>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</si>
  <si>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</si>
  <si>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</si>
  <si>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</si>
  <si>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</si>
  <si>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</si>
  <si>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</si>
  <si>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</si>
  <si>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</si>
  <si>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</si>
  <si>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</si>
  <si>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</si>
  <si>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</si>
  <si>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</si>
  <si>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</si>
  <si>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</si>
  <si>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</si>
  <si>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</si>
  <si>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</si>
  <si>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</si>
  <si>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</si>
  <si>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</si>
  <si>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</si>
  <si>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</si>
  <si>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</si>
  <si>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</si>
  <si>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</si>
  <si>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</si>
  <si>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</si>
  <si>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</si>
  <si>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</si>
  <si>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</si>
  <si>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</si>
  <si>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</si>
  <si>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</si>
  <si>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</si>
  <si>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</si>
  <si>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</si>
  <si>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</si>
  <si>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</si>
  <si>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</si>
  <si>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</si>
  <si>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</si>
  <si>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</si>
  <si>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</si>
  <si>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</si>
  <si>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</si>
  <si>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</si>
  <si>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</si>
  <si>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</si>
  <si>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</si>
  <si>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</si>
  <si>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</si>
  <si>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</si>
  <si>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</si>
  <si>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</si>
  <si>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</si>
  <si>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</si>
  <si>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</si>
  <si>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</si>
  <si>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</si>
  <si>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</si>
  <si>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</si>
  <si>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</si>
  <si>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</si>
  <si>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</si>
  <si>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</si>
  <si>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</si>
  <si>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</si>
  <si>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</si>
  <si>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</si>
  <si>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</si>
  <si>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</si>
  <si>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</si>
  <si>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</si>
  <si>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</si>
  <si>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</si>
  <si>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</si>
  <si>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</si>
  <si>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</si>
  <si>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</si>
  <si>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</si>
  <si>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</si>
  <si>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</si>
  <si>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</si>
  <si>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</si>
  <si>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</si>
  <si>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</si>
  <si>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</si>
  <si>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</si>
  <si>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</si>
  <si>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</si>
  <si>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</si>
  <si>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</si>
  <si>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</si>
  <si>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</si>
  <si>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</si>
  <si>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</si>
  <si>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</si>
  <si>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</si>
  <si>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</si>
  <si>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</si>
  <si>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</si>
  <si>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</si>
  <si>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</si>
  <si>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</si>
  <si>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</si>
  <si>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</si>
  <si>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</si>
  <si>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</si>
  <si>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</si>
  <si>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</si>
  <si>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</si>
  <si>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</si>
  <si>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</si>
  <si>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</si>
  <si>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</si>
  <si>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</si>
  <si>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</si>
  <si>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</si>
  <si>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</si>
  <si>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</si>
  <si>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</si>
  <si>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</si>
  <si>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</si>
  <si>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</si>
  <si>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</si>
  <si>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</si>
  <si>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</si>
  <si>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</si>
  <si>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</si>
  <si>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</si>
  <si>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</si>
  <si>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</si>
  <si>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</si>
  <si>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</si>
  <si>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</si>
  <si>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</si>
  <si>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</si>
  <si>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</si>
  <si>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</si>
  <si>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</si>
  <si>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</si>
  <si>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</si>
  <si>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</si>
  <si>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</si>
  <si>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</si>
  <si>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</si>
  <si>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</si>
  <si>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</si>
  <si>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</si>
  <si>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</si>
  <si>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</si>
  <si>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</si>
  <si>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</si>
  <si>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</si>
  <si>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</si>
  <si>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</si>
  <si>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</si>
  <si>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</si>
  <si>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</si>
  <si>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</si>
  <si>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</si>
  <si>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</si>
  <si>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</si>
  <si>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</si>
  <si>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</si>
  <si>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</si>
  <si>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</si>
  <si>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</si>
  <si>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</si>
  <si>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</si>
  <si>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</si>
  <si>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</si>
  <si>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</si>
  <si>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</si>
  <si>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</si>
  <si>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</si>
  <si>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</si>
  <si>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</si>
  <si>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</si>
  <si>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</si>
  <si>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</si>
  <si>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</si>
  <si>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</si>
  <si>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</si>
  <si>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</si>
  <si>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</si>
  <si>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</si>
  <si>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</si>
  <si>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</si>
  <si>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</si>
  <si>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</si>
  <si>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</si>
  <si>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</si>
  <si>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</si>
  <si>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</si>
  <si>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</si>
  <si>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</si>
  <si>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</si>
  <si>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</si>
  <si>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</si>
  <si>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</si>
  <si>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</si>
  <si>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</si>
  <si>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</si>
  <si>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</si>
  <si>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</si>
  <si>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</si>
  <si>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</si>
  <si>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</si>
  <si>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</si>
  <si>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</si>
  <si>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</si>
  <si>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</si>
  <si>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</si>
  <si>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</si>
  <si>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</si>
  <si>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</si>
  <si>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</si>
  <si>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</si>
  <si>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</si>
  <si>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</si>
  <si>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</si>
  <si>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</si>
  <si>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</si>
  <si>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</si>
  <si>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</si>
  <si>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</si>
  <si>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</si>
  <si>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</si>
  <si>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</si>
  <si>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</si>
  <si>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</si>
  <si>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</si>
  <si>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</si>
  <si>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</si>
  <si>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</si>
  <si>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</si>
  <si>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</si>
  <si>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</si>
  <si>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</si>
  <si>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</si>
  <si>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</si>
  <si>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</si>
  <si>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</si>
  <si>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</si>
  <si>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</si>
  <si>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</si>
  <si>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</si>
  <si>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</si>
  <si>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</si>
  <si>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</si>
  <si>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</si>
  <si>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</si>
  <si>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</si>
  <si>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</si>
  <si>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</si>
  <si>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</si>
  <si>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</si>
  <si>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</si>
  <si>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</si>
  <si>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</si>
  <si>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</si>
  <si>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</si>
  <si>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</si>
  <si>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</si>
  <si>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</si>
  <si>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</si>
  <si>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</si>
  <si>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</si>
  <si>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</si>
  <si>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</si>
  <si>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</si>
  <si>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</si>
  <si>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</si>
  <si>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</si>
  <si>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</si>
  <si>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</si>
  <si>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</si>
  <si>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</si>
  <si>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</si>
  <si>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</si>
  <si>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</si>
  <si>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</si>
  <si>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</si>
  <si>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</si>
  <si>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</si>
  <si>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</si>
  <si>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</si>
  <si>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</si>
  <si>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</si>
  <si>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</si>
  <si>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</si>
  <si>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</si>
  <si>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</si>
  <si>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</si>
  <si>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</si>
  <si>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</si>
  <si>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</si>
  <si>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</si>
  <si>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</si>
  <si>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</si>
  <si>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</si>
  <si>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</si>
  <si>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</si>
  <si>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</si>
  <si>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</si>
  <si>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</si>
  <si>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</si>
  <si>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</si>
  <si>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</si>
  <si>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</si>
  <si>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</si>
  <si>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</si>
  <si>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</si>
  <si>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</si>
  <si>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</si>
  <si>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</si>
  <si>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</si>
  <si>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</si>
  <si>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</si>
  <si>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</si>
  <si>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</si>
  <si>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</si>
  <si>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</si>
  <si>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</si>
  <si>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</si>
  <si>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</si>
  <si>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</si>
  <si>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</si>
  <si>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</si>
  <si>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</si>
  <si>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</si>
  <si>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</si>
  <si>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</si>
  <si>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</si>
  <si>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</si>
  <si>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</si>
  <si>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</si>
  <si>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</si>
  <si>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</si>
  <si>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</si>
  <si>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</si>
  <si>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</si>
  <si>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</si>
  <si>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</si>
  <si>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</si>
  <si>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</si>
  <si>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</si>
  <si>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</si>
  <si>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</si>
  <si>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</si>
  <si>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</si>
  <si>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</si>
  <si>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</si>
  <si>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</si>
  <si>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</si>
  <si>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</si>
  <si>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</si>
  <si>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</si>
  <si>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</si>
  <si>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</si>
  <si>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</si>
  <si>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</si>
  <si>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</si>
  <si>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</si>
  <si>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</si>
  <si>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</si>
  <si>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</si>
  <si>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</si>
  <si>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</si>
  <si>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</si>
  <si>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</si>
  <si>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</si>
  <si>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</si>
  <si>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</si>
  <si>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</si>
  <si>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</si>
  <si>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</si>
  <si>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</si>
  <si>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</si>
  <si>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</si>
  <si>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</si>
  <si>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</si>
  <si>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</si>
  <si>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</si>
  <si>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</si>
  <si>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</si>
  <si>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</si>
  <si>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</si>
  <si>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</si>
  <si>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</si>
  <si>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</si>
  <si>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</si>
  <si>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</si>
  <si>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</si>
  <si>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</si>
  <si>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</si>
  <si>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</si>
  <si>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</si>
  <si>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</si>
  <si>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</si>
  <si>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</si>
  <si>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</si>
  <si>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</si>
  <si>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</si>
  <si>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</si>
  <si>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</si>
  <si>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</si>
  <si>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</si>
  <si>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</si>
  <si>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</si>
  <si>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</si>
  <si>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</si>
  <si>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</si>
  <si>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</si>
  <si>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</si>
  <si>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</si>
  <si>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</si>
  <si>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</si>
  <si>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</si>
  <si>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</si>
  <si>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</si>
  <si>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</si>
  <si>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</si>
  <si>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</si>
  <si>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</si>
  <si>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</si>
  <si>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</si>
  <si>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</si>
  <si>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</si>
  <si>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</si>
  <si>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</si>
  <si>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</si>
  <si>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</si>
  <si>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</si>
  <si>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</si>
  <si>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</si>
  <si>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</si>
  <si>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</si>
  <si>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</si>
  <si>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</si>
  <si>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</si>
  <si>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</si>
  <si>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</si>
  <si>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</si>
  <si>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</si>
  <si>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</si>
  <si>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</si>
  <si>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</si>
  <si>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</si>
  <si>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</si>
  <si>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</si>
  <si>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</si>
  <si>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</si>
  <si>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</si>
  <si>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</si>
  <si>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</si>
  <si>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</si>
  <si>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</si>
  <si>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</si>
  <si>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</si>
  <si>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</si>
  <si>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</si>
  <si>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</si>
  <si>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</si>
  <si>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</si>
  <si>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</si>
  <si>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</si>
  <si>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</si>
  <si>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</si>
  <si>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</si>
  <si>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</si>
  <si>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</si>
  <si>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</si>
  <si>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</si>
  <si>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</si>
  <si>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</si>
  <si>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</si>
  <si>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</si>
  <si>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</si>
  <si>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</si>
  <si>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</si>
  <si>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</si>
  <si>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</si>
  <si>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</si>
  <si>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</si>
  <si>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</si>
  <si>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</si>
  <si>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</si>
  <si>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</si>
  <si>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</si>
  <si>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</si>
  <si>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</si>
  <si>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</si>
  <si>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</si>
  <si>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</si>
  <si>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</si>
  <si>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</si>
  <si>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</si>
  <si>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</si>
  <si>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</si>
  <si>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</si>
  <si>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</si>
  <si>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</si>
  <si>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</si>
  <si>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</si>
  <si>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</si>
  <si>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</si>
  <si>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</si>
  <si>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</si>
  <si>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</si>
  <si>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</si>
  <si>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</si>
  <si>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</si>
  <si>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</si>
  <si>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</si>
  <si>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</si>
  <si>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</si>
  <si>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</si>
  <si>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</si>
  <si>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</si>
  <si>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</si>
  <si>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</si>
  <si>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</si>
  <si>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</si>
  <si>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</si>
  <si>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</si>
  <si>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</si>
  <si>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</si>
  <si>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</si>
  <si>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</si>
  <si>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</si>
  <si>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</si>
  <si>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</si>
  <si>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</si>
  <si>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</si>
  <si>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</si>
  <si>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</si>
  <si>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</si>
  <si>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</si>
  <si>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</si>
  <si>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</si>
  <si>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</si>
  <si>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</si>
  <si>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</si>
  <si>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</si>
  <si>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</si>
  <si>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</si>
  <si>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</si>
  <si>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</si>
  <si>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</si>
  <si>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</si>
  <si>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</si>
  <si>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</si>
  <si>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</si>
  <si>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</si>
  <si>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</si>
  <si>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</si>
  <si>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</si>
  <si>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</si>
  <si>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</si>
  <si>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</si>
  <si>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</si>
  <si>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</si>
  <si>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</si>
  <si>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</si>
  <si>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</si>
  <si>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</si>
  <si>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</si>
  <si>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</si>
  <si>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</si>
  <si>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</si>
  <si>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</si>
  <si>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</si>
  <si>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</si>
  <si>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</si>
  <si>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</si>
  <si>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</si>
  <si>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</si>
  <si>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</si>
  <si>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</si>
  <si>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</si>
  <si>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</si>
  <si>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</si>
  <si>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</si>
  <si>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</si>
  <si>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</si>
  <si>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</si>
  <si>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</si>
  <si>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</si>
  <si>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</si>
  <si>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</si>
  <si>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</si>
  <si>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</si>
  <si>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</si>
  <si>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</si>
  <si>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</si>
  <si>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</si>
  <si>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</si>
  <si>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</si>
  <si>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</si>
  <si>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</si>
  <si>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</si>
  <si>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</si>
  <si>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</si>
  <si>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</si>
  <si>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</si>
  <si>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</si>
  <si>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</si>
  <si>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</si>
  <si>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</si>
  <si>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</si>
  <si>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</si>
  <si>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</si>
  <si>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</si>
  <si>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</si>
  <si>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</si>
  <si>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</si>
  <si>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</si>
  <si>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</si>
  <si>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</si>
  <si>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</si>
  <si>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</si>
  <si>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</si>
  <si>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</si>
  <si>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</si>
  <si>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</si>
  <si>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</si>
  <si>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</si>
  <si>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</si>
  <si>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</si>
  <si>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</si>
  <si>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</si>
  <si>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</si>
  <si>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</si>
  <si>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</si>
  <si>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</si>
  <si>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</si>
  <si>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</si>
  <si>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</si>
  <si>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</si>
  <si>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</si>
  <si>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</si>
  <si>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</si>
  <si>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</si>
  <si>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</si>
  <si>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</si>
  <si>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</si>
  <si>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</si>
  <si>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</si>
  <si>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</si>
  <si>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</si>
  <si>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</si>
  <si>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</si>
  <si>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</si>
  <si>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</si>
  <si>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</si>
  <si>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</si>
  <si>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</si>
  <si>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</si>
  <si>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</si>
  <si>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</si>
  <si>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</si>
  <si>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</si>
  <si>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</si>
  <si>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</si>
  <si>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</si>
  <si>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</si>
  <si>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</si>
  <si>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</si>
  <si>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</si>
  <si>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</si>
  <si>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</si>
  <si>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</si>
  <si>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</si>
  <si>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</si>
  <si>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</si>
  <si>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</si>
  <si>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</si>
  <si>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</si>
  <si>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</si>
  <si>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</si>
  <si>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</si>
  <si>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</si>
  <si>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</si>
  <si>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</si>
  <si>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</si>
  <si>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</si>
  <si>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</si>
  <si>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</si>
  <si>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</si>
  <si>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</si>
  <si>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</si>
  <si>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</si>
  <si>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</si>
  <si>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</si>
  <si>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</si>
  <si>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</si>
  <si>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</si>
  <si>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</si>
  <si>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</si>
  <si>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</si>
  <si>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</si>
  <si>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</si>
  <si>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</si>
  <si>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</si>
  <si>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</si>
  <si>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</si>
  <si>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</si>
  <si>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</si>
  <si>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</si>
  <si>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</si>
  <si>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</si>
  <si>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</si>
  <si>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</si>
  <si>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</si>
  <si>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</si>
  <si>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</si>
  <si>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</si>
  <si>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</si>
  <si>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</si>
  <si>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</si>
  <si>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</si>
  <si>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</si>
  <si>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</si>
  <si>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</si>
  <si>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</si>
  <si>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</si>
  <si>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</si>
  <si>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</si>
  <si>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</si>
  <si>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</si>
  <si>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</si>
  <si>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</si>
  <si>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</si>
  <si>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</si>
  <si>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</si>
  <si>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</si>
  <si>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</si>
  <si>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</si>
  <si>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</si>
  <si>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</si>
  <si>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</si>
  <si>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</si>
  <si>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</si>
  <si>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</si>
  <si>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</si>
  <si>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</si>
  <si>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</si>
  <si>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</si>
  <si>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</si>
  <si>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</si>
  <si>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</si>
  <si>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</si>
  <si>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</si>
  <si>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</si>
  <si>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</si>
  <si>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</si>
  <si>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</si>
  <si>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</si>
  <si>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</si>
  <si>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</si>
  <si>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</si>
  <si>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</si>
  <si>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</si>
  <si>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</si>
  <si>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</si>
  <si>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</si>
  <si>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</si>
  <si>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</si>
  <si>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</si>
  <si>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</si>
  <si>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</si>
  <si>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</si>
  <si>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</si>
  <si>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</si>
  <si>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</si>
  <si>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</si>
  <si>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</si>
  <si>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</si>
  <si>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</si>
  <si>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</si>
  <si>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</si>
  <si>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</si>
  <si>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</si>
  <si>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</si>
  <si>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</si>
  <si>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</si>
  <si>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</si>
  <si>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</si>
  <si>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</si>
  <si>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</si>
  <si>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</si>
  <si>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</si>
  <si>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</si>
  <si>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</si>
  <si>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</si>
  <si>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</si>
  <si>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</si>
  <si>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</si>
  <si>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</si>
  <si>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</si>
  <si>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</si>
  <si>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</si>
  <si>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</si>
  <si>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</si>
  <si>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</si>
  <si>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</si>
  <si>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</si>
  <si>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</si>
  <si>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</si>
  <si>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</si>
  <si>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</si>
  <si>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</si>
  <si>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</si>
  <si>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</si>
  <si>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</si>
  <si>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</si>
  <si>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</si>
  <si>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</si>
  <si>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</si>
  <si>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</si>
  <si>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</si>
  <si>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</si>
  <si>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</si>
  <si>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</si>
  <si>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</si>
  <si>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</si>
  <si>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</si>
  <si>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</si>
  <si>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</si>
  <si>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</si>
  <si>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</si>
  <si>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</si>
  <si>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</si>
  <si>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</si>
  <si>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</si>
  <si>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</si>
  <si>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</si>
  <si>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</si>
  <si>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</si>
  <si>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</si>
  <si>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</si>
  <si>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</si>
  <si>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</si>
  <si>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</si>
  <si>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</si>
  <si>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</si>
  <si>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</si>
  <si>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</si>
  <si>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</si>
  <si>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</si>
  <si>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</si>
  <si>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</si>
  <si>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</si>
  <si>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</si>
  <si>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</si>
  <si>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</si>
  <si>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</si>
  <si>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</si>
  <si>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</si>
  <si>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</si>
  <si>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</si>
  <si>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</si>
  <si>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</si>
  <si>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</si>
  <si>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</si>
  <si>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</si>
  <si>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</si>
  <si>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</si>
  <si>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</si>
  <si>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</si>
  <si>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</si>
  <si>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</si>
  <si>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</si>
  <si>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</si>
  <si>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</si>
  <si>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</si>
  <si>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</si>
  <si>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</si>
  <si>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</si>
  <si>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</si>
  <si>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</si>
  <si>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</si>
  <si>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</si>
  <si>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</si>
  <si>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</si>
  <si>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</si>
  <si>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</si>
  <si>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</si>
  <si>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</si>
  <si>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</si>
  <si>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</si>
  <si>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</si>
  <si>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</si>
  <si>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</si>
  <si>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</si>
  <si>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</si>
  <si>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</si>
  <si>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</si>
  <si>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</si>
  <si>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</si>
  <si>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</si>
  <si>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</si>
  <si>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</si>
  <si>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</si>
  <si>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</si>
  <si>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</si>
  <si>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</si>
  <si>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</si>
  <si>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</si>
  <si>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</si>
  <si>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</si>
  <si>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</si>
  <si>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</si>
  <si>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</si>
  <si>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</si>
  <si>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</si>
  <si>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</si>
  <si>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</si>
  <si>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</si>
  <si>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</si>
  <si>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</si>
  <si>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</si>
  <si>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</si>
  <si>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</si>
  <si>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</si>
  <si>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</si>
  <si>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</si>
  <si>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</si>
  <si>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</si>
  <si>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</si>
  <si>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</si>
  <si>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</si>
  <si>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</si>
  <si>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</si>
  <si>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</si>
  <si>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</si>
  <si>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</si>
  <si>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</si>
  <si>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</si>
  <si>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</si>
  <si>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</si>
  <si>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</si>
  <si>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</si>
  <si>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</si>
  <si>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</si>
  <si>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</si>
  <si>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</si>
  <si>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</si>
  <si>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</si>
  <si>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</si>
  <si>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</si>
  <si>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</si>
  <si>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</si>
  <si>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</si>
  <si>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</si>
  <si>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</si>
  <si>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</si>
  <si>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</si>
  <si>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</si>
  <si>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</si>
  <si>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</si>
  <si>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</si>
  <si>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</si>
  <si>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</si>
  <si>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</si>
  <si>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</si>
  <si>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</si>
  <si>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</si>
  <si>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</si>
  <si>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</si>
  <si>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</si>
  <si>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</si>
  <si>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</si>
  <si>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</si>
  <si>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</si>
  <si>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</si>
  <si>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</si>
  <si>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</si>
  <si>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</si>
  <si>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</si>
  <si>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</si>
  <si>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</si>
  <si>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</si>
  <si>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</si>
  <si>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</si>
  <si>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</si>
  <si>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</si>
  <si>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</si>
  <si>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</si>
  <si>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</si>
  <si>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</si>
  <si>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</si>
  <si>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</si>
  <si>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</si>
  <si>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</si>
  <si>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</si>
  <si>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</si>
  <si>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</si>
  <si>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</si>
  <si>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</si>
  <si>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</si>
  <si>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</si>
  <si>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</si>
  <si>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</si>
  <si>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</si>
  <si>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</si>
  <si>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</si>
  <si>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</si>
  <si>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</si>
  <si>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</si>
  <si>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</si>
  <si>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</si>
  <si>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</si>
  <si>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</si>
  <si>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</si>
  <si>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</si>
  <si>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</si>
  <si>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</si>
  <si>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</si>
  <si>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</si>
  <si>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</si>
  <si>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</si>
  <si>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</si>
  <si>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</si>
  <si>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</si>
  <si>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</si>
  <si>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</si>
  <si>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</si>
  <si>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</si>
  <si>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</si>
  <si>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</si>
  <si>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</si>
  <si>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</si>
  <si>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</si>
  <si>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</si>
  <si>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</si>
  <si>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</si>
  <si>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</si>
  <si>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</si>
  <si>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</si>
  <si>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</si>
  <si>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</si>
  <si>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</si>
  <si>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</si>
  <si>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</si>
  <si>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</si>
  <si>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</si>
  <si>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</si>
  <si>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</si>
  <si>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</si>
  <si>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</si>
  <si>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</si>
  <si>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</si>
  <si>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</si>
  <si>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</si>
  <si>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</si>
  <si>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</si>
  <si>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</si>
  <si>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</si>
  <si>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</si>
  <si>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</si>
  <si>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</si>
  <si>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</si>
  <si>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</si>
  <si>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</si>
  <si>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</si>
  <si>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</si>
  <si>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</si>
  <si>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</si>
  <si>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</si>
  <si>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</si>
  <si>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</si>
  <si>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</si>
  <si>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</si>
  <si>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</si>
  <si>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</si>
  <si>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</si>
  <si>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</si>
  <si>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</si>
  <si>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</si>
  <si>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</si>
  <si>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</si>
  <si>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</si>
  <si>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</si>
  <si>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</si>
  <si>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</si>
  <si>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</si>
  <si>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</si>
  <si>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</si>
  <si>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</si>
  <si>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</si>
  <si>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</si>
  <si>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</si>
  <si>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</si>
  <si>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</si>
  <si>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</si>
  <si>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</si>
  <si>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</si>
  <si>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</si>
  <si>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</si>
  <si>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</si>
  <si>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</si>
  <si>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</si>
  <si>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</si>
  <si>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</si>
  <si>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</si>
  <si>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</si>
  <si>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</si>
  <si>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</si>
  <si>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</si>
  <si>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</si>
  <si>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</si>
  <si>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</si>
  <si>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</si>
  <si>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</si>
  <si>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</si>
  <si>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</si>
  <si>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</si>
  <si>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</si>
  <si>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</si>
  <si>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</si>
  <si>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</si>
  <si>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</si>
  <si>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</si>
  <si>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</si>
  <si>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</si>
  <si>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</si>
  <si>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</si>
  <si>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</si>
  <si>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</si>
  <si>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</si>
  <si>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</si>
  <si>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</si>
  <si>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</si>
  <si>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</si>
  <si>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</si>
  <si>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</si>
  <si>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</si>
  <si>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</si>
  <si>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</si>
  <si>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</si>
  <si>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</si>
  <si>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</si>
  <si>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</si>
  <si>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</si>
  <si>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</si>
  <si>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</si>
  <si>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</si>
  <si>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</si>
  <si>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</si>
  <si>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</si>
  <si>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</si>
  <si>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</si>
  <si>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</si>
  <si>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</si>
  <si>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</si>
  <si>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</si>
  <si>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</si>
  <si>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</si>
  <si>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</si>
  <si>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</si>
  <si>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</si>
  <si>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</si>
  <si>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</si>
  <si>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</si>
  <si>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</si>
  <si>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</si>
  <si>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</si>
  <si>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</si>
  <si>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</si>
  <si>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</si>
  <si>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</si>
  <si>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</si>
  <si>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</si>
  <si>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</si>
  <si>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</si>
  <si>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</si>
  <si>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</si>
  <si>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</si>
  <si>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</si>
  <si>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</si>
  <si>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</si>
  <si>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</si>
  <si>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</si>
  <si>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</si>
  <si>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</si>
  <si>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</si>
  <si>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</si>
  <si>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</si>
  <si>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</si>
  <si>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</si>
  <si>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</si>
  <si>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</si>
  <si>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</si>
  <si>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</si>
  <si>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</si>
  <si>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</si>
  <si>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</si>
  <si>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</si>
  <si>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</si>
  <si>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</si>
  <si>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</si>
  <si>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</si>
  <si>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</si>
  <si>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</si>
  <si>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</si>
  <si>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</si>
  <si>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</si>
  <si>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</si>
  <si>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</si>
  <si>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</si>
  <si>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</si>
  <si>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</si>
  <si>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</si>
  <si>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</si>
  <si>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</si>
  <si>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</si>
  <si>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</si>
  <si>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</si>
  <si>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</si>
  <si>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</si>
  <si>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</si>
  <si>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</si>
  <si>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</si>
  <si>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</si>
  <si>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</si>
  <si>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</si>
  <si>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</si>
  <si>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</si>
  <si>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</si>
  <si>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</si>
  <si>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</si>
  <si>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</si>
  <si>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</si>
  <si>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</si>
  <si>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</si>
  <si>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</si>
  <si>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</si>
  <si>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</si>
  <si>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</si>
  <si>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</si>
  <si>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</si>
  <si>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</si>
  <si>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</si>
  <si>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</si>
  <si>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</si>
  <si>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</si>
  <si>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</si>
  <si>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</si>
  <si>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</si>
  <si>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</si>
  <si>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</si>
  <si>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</si>
  <si>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</si>
  <si>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</si>
  <si>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</si>
  <si>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</si>
  <si>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</si>
  <si>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</si>
  <si>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</si>
  <si>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</si>
  <si>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</si>
  <si>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</si>
  <si>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</si>
  <si>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</si>
  <si>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</si>
  <si>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</si>
  <si>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</si>
  <si>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</si>
  <si>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</si>
  <si>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</si>
  <si>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</si>
  <si>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</si>
  <si>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</si>
  <si>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</si>
  <si>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</si>
  <si>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</si>
  <si>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</si>
  <si>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</si>
  <si>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</si>
  <si>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</si>
  <si>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</si>
  <si>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</si>
  <si>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</si>
  <si>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</si>
  <si>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</si>
  <si>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</si>
  <si>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</si>
  <si>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</si>
  <si>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</si>
  <si>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</si>
  <si>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</si>
  <si>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</si>
  <si>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</si>
  <si>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</si>
  <si>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</si>
  <si>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</si>
  <si>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</si>
  <si>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</si>
  <si>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</si>
  <si>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</si>
  <si>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</si>
  <si>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</si>
  <si>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</si>
  <si>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</si>
  <si>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</si>
  <si>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</si>
  <si>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</si>
  <si>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</si>
  <si>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</si>
  <si>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</si>
  <si>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</si>
  <si>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</si>
  <si>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</si>
  <si>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</si>
  <si>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</si>
  <si>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</si>
  <si>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</si>
  <si>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</si>
  <si>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</si>
  <si>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</si>
  <si>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</si>
  <si>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</si>
  <si>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</si>
  <si>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</si>
  <si>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</si>
  <si>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</si>
  <si>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</si>
  <si>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</si>
  <si>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</si>
  <si>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</si>
  <si>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</si>
  <si>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</si>
  <si>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</si>
  <si>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</si>
  <si>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</si>
  <si>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</si>
  <si>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</si>
  <si>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</si>
  <si>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</si>
  <si>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</si>
  <si>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</si>
  <si>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</si>
  <si>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</si>
  <si>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</si>
  <si>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</si>
  <si>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</si>
  <si>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</si>
  <si>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</si>
  <si>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</si>
  <si>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</si>
  <si>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</si>
  <si>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</si>
  <si>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</si>
  <si>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</si>
  <si>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</si>
  <si>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</si>
  <si>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</si>
  <si>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</si>
  <si>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</si>
  <si>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</si>
  <si>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</si>
  <si>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</si>
  <si>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</si>
  <si>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</si>
  <si>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</si>
  <si>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</si>
  <si>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</si>
  <si>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</si>
  <si>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</si>
  <si>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</si>
  <si>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</si>
  <si>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</si>
  <si>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</si>
  <si>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</si>
  <si>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</si>
  <si>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</si>
  <si>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</si>
  <si>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</si>
  <si>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</si>
  <si>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</si>
  <si>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</si>
  <si>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</si>
  <si>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</si>
  <si>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</si>
  <si>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</si>
  <si>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</si>
  <si>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</si>
  <si>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</si>
  <si>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</si>
  <si>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</si>
  <si>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</si>
  <si>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</si>
  <si>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</si>
  <si>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</si>
  <si>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</si>
  <si>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</si>
  <si>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</si>
  <si>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</si>
  <si>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</si>
  <si>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</si>
  <si>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</si>
  <si>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</si>
  <si>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</si>
  <si>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</si>
  <si>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</si>
  <si>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</si>
  <si>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</si>
  <si>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</si>
  <si>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</si>
  <si>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</si>
  <si>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</si>
  <si>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</si>
  <si>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</si>
  <si>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</si>
  <si>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</si>
  <si>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</si>
  <si>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</si>
  <si>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</si>
  <si>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</si>
  <si>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</si>
  <si>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</si>
  <si>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</si>
  <si>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</si>
  <si>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</si>
  <si>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</si>
  <si>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</si>
  <si>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</si>
  <si>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</si>
  <si>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</si>
  <si>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</si>
  <si>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</si>
  <si>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</si>
  <si>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</si>
  <si>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</si>
  <si>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</si>
  <si>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</si>
  <si>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</si>
  <si>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</si>
  <si>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</si>
  <si>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</si>
  <si>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</si>
  <si>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</si>
  <si>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</si>
  <si>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</si>
  <si>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</si>
  <si>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</si>
  <si>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</si>
  <si>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</si>
  <si>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</si>
  <si>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</si>
  <si>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</si>
  <si>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</si>
  <si>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</si>
  <si>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</si>
  <si>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</si>
  <si>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</si>
  <si>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</si>
  <si>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</si>
  <si>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</si>
  <si>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</si>
  <si>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</si>
  <si>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</si>
  <si>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</si>
  <si>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</si>
  <si>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</si>
  <si>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</si>
  <si>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</si>
  <si>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</si>
  <si>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</si>
  <si>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</si>
  <si>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</si>
  <si>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</si>
  <si>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</si>
  <si>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</si>
  <si>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</si>
  <si>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</si>
  <si>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</si>
  <si>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</si>
  <si>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</si>
  <si>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</si>
  <si>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</si>
  <si>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</si>
  <si>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</si>
  <si>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</si>
  <si>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</si>
  <si>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</si>
  <si>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</si>
  <si>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</si>
  <si>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</si>
  <si>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</si>
  <si>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</si>
  <si>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</si>
  <si>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</si>
  <si>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</si>
  <si>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</si>
  <si>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</si>
  <si>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</si>
  <si>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</si>
  <si>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</si>
  <si>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</si>
  <si>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</si>
  <si>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</si>
  <si>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</si>
  <si>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</si>
  <si>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</si>
  <si>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</si>
  <si>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</si>
  <si>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</si>
  <si>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</si>
  <si>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</si>
  <si>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</si>
  <si>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</si>
  <si>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</si>
  <si>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</si>
  <si>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</si>
  <si>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</si>
  <si>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</si>
  <si>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</si>
  <si>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</si>
  <si>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</si>
  <si>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</si>
  <si>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</si>
  <si>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</si>
  <si>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</si>
  <si>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</si>
  <si>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</si>
  <si>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</si>
  <si>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</si>
  <si>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</si>
  <si>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</si>
  <si>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</si>
  <si>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</si>
  <si>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</si>
  <si>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</si>
  <si>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</si>
  <si>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</si>
  <si>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</si>
  <si>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</si>
  <si>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</si>
  <si>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</si>
  <si>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</si>
  <si>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</si>
  <si>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</si>
  <si>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</si>
  <si>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</si>
  <si>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</si>
  <si>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</si>
  <si>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</si>
  <si>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</si>
  <si>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</si>
  <si>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</si>
  <si>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</si>
  <si>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</si>
  <si>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</si>
  <si>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</si>
  <si>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</si>
  <si>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</si>
  <si>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</si>
  <si>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</si>
  <si>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</si>
  <si>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</si>
  <si>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</si>
  <si>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</si>
  <si>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</si>
  <si>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</si>
  <si>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</si>
  <si>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</si>
  <si>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</si>
  <si>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</si>
  <si>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</si>
  <si>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</si>
  <si>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</si>
  <si>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</si>
  <si>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</si>
  <si>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</si>
  <si>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</si>
  <si>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</si>
  <si>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</si>
  <si>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</si>
  <si>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</si>
  <si>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</si>
  <si>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</si>
  <si>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</si>
  <si>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</si>
  <si>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</si>
  <si>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</si>
  <si>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</si>
  <si>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</si>
  <si>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</si>
  <si>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</si>
  <si>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</si>
  <si>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</si>
  <si>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</si>
  <si>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</si>
  <si>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</si>
  <si>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</si>
  <si>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</si>
  <si>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</si>
  <si>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</si>
  <si>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</si>
  <si>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</si>
  <si>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</si>
  <si>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</si>
  <si>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</si>
  <si>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</si>
  <si>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</si>
  <si>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</si>
  <si>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</si>
  <si>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</si>
  <si>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</si>
  <si>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</si>
  <si>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</si>
  <si>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</si>
  <si>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</si>
  <si>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</si>
  <si>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</si>
  <si>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</si>
  <si>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</si>
  <si>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</si>
  <si>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</si>
  <si>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</si>
  <si>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</si>
  <si>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</si>
  <si>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</si>
  <si>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</si>
  <si>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</si>
  <si>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</si>
  <si>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</si>
  <si>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</si>
  <si>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</si>
  <si>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</si>
  <si>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</si>
  <si>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</si>
  <si>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</si>
  <si>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</si>
  <si>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</si>
  <si>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</si>
  <si>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</si>
  <si>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</si>
  <si>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</si>
  <si>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</si>
  <si>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</si>
  <si>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</si>
  <si>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</si>
  <si>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</si>
  <si>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</si>
  <si>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</si>
  <si>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</si>
  <si>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</si>
  <si>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</si>
  <si>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</si>
  <si>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</si>
  <si>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</si>
  <si>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</si>
  <si>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</si>
  <si>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</si>
  <si>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</si>
  <si>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</si>
  <si>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</si>
  <si>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</si>
  <si>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</si>
  <si>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</si>
  <si>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</si>
  <si>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</si>
  <si>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</si>
  <si>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</si>
  <si>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</si>
  <si>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</si>
  <si>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</si>
  <si>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</si>
  <si>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</si>
  <si>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</si>
  <si>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</si>
  <si>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</si>
  <si>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</si>
  <si>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</si>
  <si>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</si>
  <si>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</si>
  <si>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</si>
  <si>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</si>
  <si>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</si>
  <si>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</si>
  <si>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</si>
  <si>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</si>
  <si>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</si>
  <si>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</si>
  <si>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</si>
  <si>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</si>
  <si>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</si>
  <si>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</si>
  <si>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</si>
  <si>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</si>
  <si>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</si>
  <si>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</si>
  <si>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</si>
  <si>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</si>
  <si>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</si>
  <si>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</si>
  <si>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</si>
  <si>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</si>
  <si>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</si>
  <si>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</si>
  <si>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</si>
  <si>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</si>
  <si>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</si>
  <si>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</si>
  <si>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</si>
  <si>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</si>
  <si>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</si>
  <si>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</si>
  <si>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</si>
  <si>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</si>
  <si>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</si>
  <si>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</si>
  <si>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</si>
  <si>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</si>
  <si>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</si>
  <si>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</si>
  <si>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</si>
  <si>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</si>
  <si>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</si>
  <si>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</si>
  <si>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</si>
  <si>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</si>
  <si>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</si>
  <si>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</si>
  <si>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</si>
  <si>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</si>
  <si>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</si>
  <si>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</si>
  <si>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</si>
  <si>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</si>
  <si>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</si>
  <si>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</si>
  <si>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</si>
  <si>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</si>
  <si>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</si>
  <si>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</si>
  <si>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</si>
  <si>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</si>
  <si>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</si>
  <si>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</si>
  <si>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</si>
  <si>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</si>
  <si>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</si>
  <si>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</si>
  <si>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</si>
  <si>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</si>
  <si>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</si>
  <si>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</si>
  <si>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</si>
  <si>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</si>
  <si>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</si>
  <si>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</si>
  <si>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</si>
  <si>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</si>
  <si>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</si>
  <si>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</si>
  <si>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</si>
  <si>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</si>
  <si>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</si>
  <si>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</si>
  <si>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</si>
  <si>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</si>
  <si>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</si>
  <si>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</si>
  <si>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</si>
  <si>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</si>
  <si>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</si>
  <si>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</si>
  <si>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</si>
  <si>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</si>
  <si>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</si>
  <si>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</si>
  <si>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</si>
  <si>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</si>
  <si>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</si>
  <si>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</si>
  <si>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</si>
  <si>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</si>
  <si>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</si>
  <si>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</si>
  <si>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</si>
  <si>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</si>
  <si>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</si>
  <si>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</si>
  <si>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</si>
  <si>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</si>
  <si>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</si>
  <si>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</si>
  <si>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</si>
  <si>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</si>
  <si>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</si>
  <si>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</si>
  <si>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</si>
  <si>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</si>
  <si>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</si>
  <si>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</si>
  <si>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</si>
  <si>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</si>
  <si>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</si>
  <si>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</si>
  <si>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</si>
  <si>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</si>
  <si>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</si>
  <si>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</si>
  <si>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</si>
  <si>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</si>
  <si>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</si>
  <si>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</si>
  <si>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</si>
  <si>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</si>
  <si>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</si>
  <si>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</si>
  <si>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</si>
  <si>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</si>
  <si>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</si>
  <si>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</si>
  <si>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</si>
  <si>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</si>
  <si>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</si>
  <si>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</si>
  <si>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</si>
  <si>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</si>
  <si>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</si>
  <si>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</si>
  <si>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</si>
  <si>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</si>
  <si>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</si>
  <si>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</si>
  <si>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</si>
  <si>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</si>
  <si>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</si>
  <si>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</si>
  <si>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</si>
  <si>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</si>
  <si>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</si>
  <si>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</si>
  <si>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</si>
  <si>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</si>
  <si>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</si>
  <si>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</si>
  <si>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</si>
  <si>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</si>
  <si>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</si>
  <si>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</si>
  <si>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</si>
  <si>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</si>
  <si>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</si>
  <si>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</si>
  <si>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</si>
  <si>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</si>
  <si>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</si>
  <si>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</si>
  <si>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</si>
  <si>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</si>
  <si>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</si>
  <si>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</si>
  <si>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</si>
  <si>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</si>
  <si>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</si>
  <si>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</si>
  <si>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</si>
  <si>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</si>
  <si>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</si>
  <si>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</si>
  <si>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</si>
  <si>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</si>
  <si>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</si>
  <si>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</si>
  <si>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</si>
  <si>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</si>
  <si>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</si>
  <si>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</si>
  <si>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</si>
  <si>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</si>
  <si>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</si>
  <si>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</si>
  <si>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</si>
  <si>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</si>
  <si>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</si>
  <si>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</si>
  <si>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</si>
  <si>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</si>
  <si>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</si>
  <si>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</si>
  <si>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</si>
  <si>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</si>
  <si>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</si>
  <si>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</si>
  <si>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</si>
  <si>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</si>
  <si>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</si>
  <si>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</si>
  <si>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</si>
  <si>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</si>
  <si>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</si>
  <si>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</si>
  <si>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</si>
  <si>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</si>
  <si>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</si>
  <si>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</si>
  <si>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</si>
  <si>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</si>
  <si>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</si>
  <si>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</si>
  <si>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</si>
  <si>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</si>
  <si>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</si>
  <si>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</si>
  <si>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</si>
  <si>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</si>
  <si>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</si>
  <si>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</si>
  <si>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</si>
  <si>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</si>
  <si>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</si>
  <si>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</si>
  <si>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</si>
  <si>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</si>
  <si>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</si>
  <si>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</si>
  <si>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</si>
  <si>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</si>
  <si>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</si>
  <si>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</si>
  <si>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</si>
  <si>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</si>
  <si>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</si>
  <si>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</si>
  <si>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</si>
  <si>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</si>
  <si>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</si>
  <si>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</si>
  <si>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</si>
  <si>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</si>
  <si>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</si>
  <si>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</si>
  <si>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</si>
  <si>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</si>
  <si>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</si>
  <si>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</si>
  <si>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</si>
  <si>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</si>
  <si>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</si>
  <si>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</si>
  <si>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</si>
  <si>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</si>
  <si>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</si>
  <si>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</si>
  <si>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</si>
  <si>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</si>
  <si>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</si>
  <si>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</si>
  <si>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</si>
  <si>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</si>
  <si>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</si>
  <si>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</si>
  <si>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</si>
  <si>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</si>
  <si>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</si>
  <si>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</si>
  <si>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</si>
  <si>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</si>
  <si>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</si>
  <si>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</si>
  <si>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</si>
  <si>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</si>
  <si>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</si>
  <si>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</si>
  <si>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</si>
  <si>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</si>
  <si>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</si>
  <si>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</si>
  <si>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</si>
  <si>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</si>
  <si>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</si>
  <si>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</si>
  <si>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</si>
  <si>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</si>
  <si>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</si>
  <si>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</si>
  <si>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</si>
  <si>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</si>
  <si>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</si>
  <si>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</si>
  <si>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</si>
  <si>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</si>
  <si>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</si>
  <si>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</si>
  <si>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</si>
  <si>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</si>
  <si>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</si>
  <si>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</si>
  <si>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</si>
  <si>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</si>
  <si>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</si>
  <si>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</si>
  <si>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</si>
  <si>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</si>
  <si>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</si>
  <si>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</si>
  <si>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</si>
  <si>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</si>
  <si>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</si>
  <si>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</si>
  <si>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</si>
  <si>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</si>
  <si>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</si>
  <si>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</si>
  <si>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</si>
  <si>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</si>
  <si>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</si>
  <si>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</si>
  <si>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</si>
  <si>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</si>
  <si>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</si>
  <si>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</si>
  <si>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</si>
  <si>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</si>
  <si>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</si>
  <si>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</si>
  <si>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</si>
  <si>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</si>
  <si>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</si>
  <si>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</si>
  <si>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</si>
  <si>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</si>
  <si>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</si>
  <si>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</si>
  <si>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</si>
  <si>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</si>
  <si>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</si>
  <si>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</si>
  <si>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</si>
  <si>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</si>
  <si>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</si>
  <si>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</si>
  <si>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</si>
  <si>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</si>
  <si>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</si>
  <si>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</si>
  <si>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</si>
  <si>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</si>
  <si>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</si>
  <si>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</si>
  <si>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</si>
  <si>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</si>
  <si>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</si>
  <si>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</si>
  <si>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</si>
  <si>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</si>
  <si>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</si>
  <si>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</si>
  <si>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</si>
  <si>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</si>
  <si>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</si>
  <si>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</si>
  <si>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</si>
  <si>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</si>
  <si>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</si>
  <si>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</si>
  <si>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</si>
  <si>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</si>
  <si>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</si>
  <si>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</si>
  <si>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</si>
  <si>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</si>
  <si>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</si>
  <si>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</si>
  <si>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</si>
  <si>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</si>
  <si>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</si>
  <si>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</si>
  <si>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</si>
  <si>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</si>
  <si>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</si>
  <si>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</si>
  <si>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</si>
  <si>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</si>
  <si>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</si>
  <si>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</si>
  <si>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</si>
  <si>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</si>
  <si>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</si>
  <si>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</si>
  <si>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</si>
  <si>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</si>
  <si>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</si>
  <si>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</si>
  <si>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</si>
  <si>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</si>
  <si>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</si>
  <si>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</si>
  <si>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</si>
  <si>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</si>
  <si>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</si>
  <si>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</si>
  <si>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</si>
  <si>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</si>
  <si>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</si>
  <si>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</si>
  <si>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</si>
  <si>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</si>
  <si>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</si>
  <si>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</si>
  <si>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</si>
  <si>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</si>
  <si>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</si>
  <si>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</si>
  <si>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</si>
  <si>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</si>
  <si>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</si>
  <si>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</si>
  <si>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</si>
  <si>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</si>
  <si>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</si>
  <si>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</si>
  <si>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</si>
  <si>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</si>
  <si>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</si>
  <si>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</si>
  <si>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</si>
  <si>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</si>
  <si>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</si>
  <si>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</si>
  <si>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</si>
  <si>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</si>
  <si>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</si>
  <si>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</si>
  <si>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</si>
  <si>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</si>
  <si>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</si>
  <si>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</si>
  <si>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</si>
  <si>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</si>
  <si>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</si>
  <si>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</si>
  <si>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</si>
  <si>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</si>
  <si>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</si>
  <si>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</si>
  <si>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</si>
  <si>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</si>
  <si>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</si>
  <si>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</si>
  <si>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</si>
  <si>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</si>
  <si>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</si>
  <si>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</si>
  <si>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</si>
  <si>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</si>
  <si>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</si>
  <si>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</si>
  <si>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</si>
  <si>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</si>
  <si>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</si>
  <si>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</si>
  <si>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</si>
  <si>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</si>
  <si>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</si>
  <si>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</si>
  <si>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</si>
  <si>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</si>
  <si>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</si>
  <si>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</si>
  <si>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</si>
  <si>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</si>
  <si>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</si>
  <si>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</si>
  <si>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</si>
  <si>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</si>
  <si>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</si>
  <si>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</si>
  <si>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</si>
  <si>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</si>
  <si>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</si>
  <si>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</si>
  <si>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</si>
  <si>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</si>
  <si>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</si>
  <si>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</si>
  <si>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</si>
  <si>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</si>
  <si>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</si>
  <si>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</si>
  <si>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</si>
  <si>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</si>
  <si>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</si>
  <si>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</si>
  <si>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</si>
  <si>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</si>
  <si>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</si>
  <si>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</si>
  <si>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</si>
  <si>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</si>
  <si>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</si>
  <si>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</si>
  <si>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</si>
  <si>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</si>
  <si>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</si>
  <si>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</si>
  <si>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</si>
  <si>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</si>
  <si>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</si>
  <si>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</si>
  <si>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</si>
  <si>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</si>
  <si>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</si>
  <si>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</si>
  <si>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</si>
  <si>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</si>
  <si>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</si>
  <si>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</si>
  <si>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</si>
  <si>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</si>
  <si>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</si>
  <si>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</si>
  <si>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</si>
  <si>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</si>
  <si>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</si>
  <si>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</si>
  <si>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</si>
  <si>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</si>
  <si>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</si>
  <si>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</si>
  <si>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</si>
  <si>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</si>
  <si>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</si>
  <si>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</si>
  <si>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</si>
  <si>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</si>
  <si>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</si>
  <si>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</si>
  <si>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</si>
  <si>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</si>
  <si>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</si>
  <si>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</si>
  <si>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</si>
  <si>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</si>
  <si>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</si>
  <si>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</si>
  <si>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</si>
  <si>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</si>
  <si>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</si>
  <si>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</si>
  <si>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</si>
  <si>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</si>
  <si>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</si>
  <si>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</si>
  <si>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</si>
  <si>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</si>
  <si>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</si>
  <si>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</si>
  <si>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</si>
  <si>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</si>
  <si>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</si>
  <si>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</si>
  <si>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</si>
  <si>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</si>
  <si>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</si>
  <si>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</si>
  <si>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</si>
  <si>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</si>
  <si>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</si>
  <si>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</si>
  <si>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</si>
  <si>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</si>
  <si>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</si>
  <si>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</si>
  <si>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</si>
  <si>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</si>
  <si>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</si>
  <si>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</si>
  <si>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</si>
  <si>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</si>
  <si>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</si>
  <si>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</si>
  <si>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</si>
  <si>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</si>
  <si>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</si>
  <si>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</si>
  <si>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</si>
  <si>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</si>
  <si>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</si>
  <si>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</si>
  <si>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</si>
  <si>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</si>
  <si>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</si>
  <si>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</si>
  <si>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</si>
  <si>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</si>
  <si>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</si>
  <si>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</si>
  <si>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</si>
  <si>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</si>
  <si>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</si>
  <si>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</si>
  <si>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</si>
  <si>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</si>
  <si>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</si>
  <si>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</si>
  <si>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</si>
  <si>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</si>
  <si>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</si>
  <si>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</si>
  <si>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</si>
  <si>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</si>
  <si>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</si>
  <si>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</si>
  <si>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</si>
  <si>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</si>
  <si>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</si>
  <si>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</si>
  <si>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</si>
  <si>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</si>
  <si>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</si>
  <si>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</si>
  <si>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</si>
  <si>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</si>
  <si>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</si>
  <si>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</si>
  <si>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</si>
  <si>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</si>
  <si>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</si>
  <si>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</si>
  <si>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</si>
  <si>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</si>
  <si>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</si>
  <si>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</si>
  <si>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</si>
  <si>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</si>
  <si>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</si>
  <si>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</si>
  <si>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</si>
  <si>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</si>
  <si>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</si>
  <si>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</si>
  <si>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</si>
  <si>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</si>
  <si>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</si>
  <si>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</si>
  <si>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</si>
  <si>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</si>
  <si>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</si>
  <si>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</si>
  <si>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</si>
  <si>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</si>
  <si>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</si>
  <si>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</si>
  <si>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</si>
  <si>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</si>
  <si>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</si>
  <si>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</si>
  <si>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</si>
  <si>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</si>
  <si>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</si>
  <si>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</si>
  <si>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</si>
  <si>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</si>
  <si>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</si>
  <si>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</si>
  <si>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</si>
  <si>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</si>
  <si>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</si>
  <si>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</si>
  <si>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</si>
  <si>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</si>
  <si>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</si>
  <si>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</si>
  <si>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</si>
  <si>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</si>
  <si>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</si>
  <si>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</si>
  <si>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</si>
  <si>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</si>
  <si>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</si>
  <si>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</si>
  <si>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</si>
  <si>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</si>
  <si>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</si>
  <si>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</si>
  <si>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</si>
  <si>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</si>
  <si>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</si>
  <si>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</si>
  <si>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</si>
  <si>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</si>
  <si>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</si>
  <si>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</si>
  <si>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</si>
  <si>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</si>
  <si>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</si>
  <si>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</si>
  <si>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</si>
  <si>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</si>
  <si>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</si>
  <si>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</si>
  <si>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</si>
  <si>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</si>
  <si>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</si>
  <si>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</si>
  <si>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</si>
  <si>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</si>
  <si>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</si>
  <si>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</si>
  <si>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</si>
  <si>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</si>
  <si>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</si>
  <si>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</si>
  <si>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</si>
  <si>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</si>
  <si>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</si>
  <si>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</si>
  <si>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</si>
  <si>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</si>
  <si>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</si>
  <si>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</si>
  <si>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</si>
  <si>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</si>
  <si>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</si>
  <si>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</si>
  <si>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</si>
  <si>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</si>
  <si>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</si>
  <si>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</si>
  <si>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</si>
  <si>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</si>
  <si>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</si>
  <si>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</si>
  <si>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</si>
  <si>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</si>
  <si>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</si>
  <si>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</si>
  <si>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</si>
  <si>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</si>
  <si>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</si>
  <si>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</si>
  <si>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</si>
  <si>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</si>
  <si>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</si>
  <si>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</si>
  <si>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</si>
  <si>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</si>
  <si>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</si>
  <si>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</si>
  <si>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</si>
  <si>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</si>
  <si>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</si>
  <si>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</si>
  <si>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</si>
  <si>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</si>
  <si>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</si>
  <si>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</si>
  <si>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</si>
  <si>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</si>
  <si>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</si>
  <si>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</si>
  <si>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</si>
  <si>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</si>
  <si>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</si>
  <si>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</si>
  <si>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</si>
  <si>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</si>
  <si>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</si>
  <si>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</si>
  <si>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</si>
  <si>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</si>
  <si>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</si>
  <si>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</si>
  <si>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</si>
  <si>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</si>
  <si>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</si>
  <si>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</si>
  <si>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</si>
  <si>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</si>
  <si>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</si>
  <si>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</si>
  <si>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</si>
  <si>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</si>
  <si>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</si>
  <si>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</si>
  <si>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</si>
  <si>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</si>
  <si>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</si>
  <si>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</si>
  <si>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</si>
  <si>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</si>
  <si>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</si>
  <si>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</si>
  <si>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</si>
  <si>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</si>
  <si>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</si>
  <si>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</si>
  <si>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</si>
  <si>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</si>
  <si>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</si>
  <si>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</si>
  <si>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</si>
  <si>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</si>
  <si>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</si>
  <si>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</si>
  <si>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</si>
  <si>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</si>
  <si>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</si>
  <si>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</si>
  <si>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</si>
  <si>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</si>
  <si>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</si>
  <si>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</si>
  <si>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</si>
  <si>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</si>
  <si>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</si>
  <si>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</si>
  <si>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</si>
  <si>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</si>
  <si>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</si>
  <si>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</si>
  <si>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</si>
  <si>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</si>
  <si>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</si>
  <si>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</si>
  <si>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</si>
  <si>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</si>
  <si>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</si>
  <si>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</si>
  <si>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</si>
  <si>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</si>
  <si>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</si>
  <si>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</si>
  <si>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</si>
  <si>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</si>
  <si>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</si>
  <si>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</si>
  <si>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</si>
  <si>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</si>
  <si>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</si>
  <si>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</si>
  <si>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</si>
  <si>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</si>
  <si>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</si>
  <si>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</si>
  <si>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</si>
  <si>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</si>
  <si>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</si>
  <si>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</si>
  <si>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</si>
  <si>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</si>
  <si>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</si>
  <si>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</si>
  <si>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</si>
  <si>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</si>
  <si>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</si>
  <si>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</si>
  <si>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</si>
  <si>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</si>
  <si>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</si>
  <si>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</si>
  <si>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</si>
  <si>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</si>
  <si>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</si>
  <si>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</si>
  <si>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</si>
  <si>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</si>
  <si>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</si>
  <si>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</si>
  <si>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</si>
  <si>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</si>
  <si>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</si>
  <si>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</si>
  <si>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</si>
  <si>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</si>
  <si>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</si>
  <si>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</si>
  <si>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</si>
  <si>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</si>
  <si>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</si>
  <si>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</si>
  <si>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</si>
  <si>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</si>
  <si>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</si>
  <si>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</si>
  <si>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</si>
  <si>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</si>
  <si>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</si>
  <si>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</si>
  <si>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</si>
  <si>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</si>
  <si>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</si>
  <si>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</si>
  <si>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</si>
  <si>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</si>
  <si>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</si>
  <si>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</si>
  <si>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</si>
  <si>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</si>
  <si>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</si>
  <si>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</si>
  <si>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</si>
  <si>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</si>
  <si>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</si>
  <si>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</si>
  <si>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</si>
  <si>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</si>
  <si>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</si>
  <si>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</si>
  <si>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</si>
  <si>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</si>
  <si>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</si>
  <si>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</si>
  <si>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</si>
  <si>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</si>
  <si>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</si>
  <si>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</si>
  <si>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</si>
  <si>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</si>
  <si>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</si>
  <si>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</si>
  <si>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</si>
  <si>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</si>
  <si>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</si>
  <si>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</si>
  <si>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</si>
  <si>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</si>
  <si>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</si>
  <si>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</si>
  <si>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</si>
  <si>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</si>
  <si>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</si>
  <si>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</si>
  <si>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</si>
  <si>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</si>
  <si>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</si>
  <si>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</si>
  <si>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</si>
  <si>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</si>
  <si>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</si>
  <si>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</si>
  <si>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</si>
  <si>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</si>
  <si>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</si>
  <si>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</si>
  <si>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</si>
  <si>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</si>
  <si>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</si>
  <si>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</si>
  <si>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</si>
  <si>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</si>
  <si>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</si>
  <si>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</si>
  <si>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</si>
  <si>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</si>
  <si>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</si>
  <si>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</si>
  <si>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</si>
  <si>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</si>
  <si>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</si>
  <si>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</si>
  <si>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</si>
  <si>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</si>
  <si>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</si>
  <si>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</si>
  <si>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</si>
  <si>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</si>
  <si>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</si>
  <si>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</si>
  <si>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</si>
  <si>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</si>
  <si>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</si>
  <si>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</si>
  <si>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</si>
  <si>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</si>
  <si>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</si>
  <si>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</si>
  <si>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</si>
  <si>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</si>
  <si>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</si>
  <si>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</si>
  <si>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</si>
  <si>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</si>
  <si>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</si>
  <si>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</si>
  <si>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</si>
  <si>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</si>
  <si>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</si>
  <si>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</si>
  <si>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</si>
  <si>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</si>
  <si>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</si>
  <si>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</si>
  <si>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</si>
  <si>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</si>
  <si>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</si>
  <si>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</si>
  <si>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</si>
  <si>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</si>
  <si>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</si>
  <si>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</si>
  <si>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</si>
  <si>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</si>
  <si>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</si>
  <si>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</si>
  <si>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</si>
  <si>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</si>
  <si>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</si>
  <si>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</si>
  <si>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</si>
  <si>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</si>
  <si>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</si>
  <si>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</si>
  <si>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</si>
  <si>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</si>
  <si>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</si>
  <si>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</si>
  <si>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</si>
  <si>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</si>
  <si>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</si>
  <si>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</si>
  <si>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</si>
  <si>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</si>
  <si>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</si>
  <si>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</si>
  <si>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</si>
  <si>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</si>
  <si>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</si>
  <si>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</si>
  <si>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</si>
  <si>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</si>
  <si>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</si>
  <si>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</si>
  <si>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</si>
  <si>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</si>
  <si>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</si>
  <si>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</si>
  <si>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</si>
  <si>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</si>
  <si>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</si>
  <si>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</si>
  <si>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</si>
  <si>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</si>
  <si>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</si>
  <si>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</si>
  <si>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</si>
  <si>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</si>
  <si>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</si>
  <si>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</si>
  <si>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</si>
  <si>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</si>
  <si>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</si>
  <si>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</si>
  <si>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</si>
  <si>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</si>
  <si>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</si>
  <si>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</si>
  <si>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</si>
  <si>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</si>
  <si>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</si>
  <si>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</si>
  <si>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</si>
  <si>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</si>
  <si>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</si>
  <si>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</si>
  <si>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</si>
  <si>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</si>
  <si>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</si>
  <si>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</si>
  <si>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</si>
  <si>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</si>
  <si>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</si>
  <si>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</si>
  <si>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</si>
  <si>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</si>
  <si>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</si>
  <si>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</si>
  <si>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</si>
  <si>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</si>
  <si>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</si>
  <si>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</si>
  <si>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</si>
  <si>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</si>
  <si>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</si>
  <si>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</si>
  <si>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</si>
  <si>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</si>
  <si>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</si>
  <si>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</si>
  <si>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</si>
  <si>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</si>
  <si>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</si>
  <si>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</si>
  <si>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</si>
  <si>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</si>
  <si>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</si>
  <si>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</si>
  <si>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</si>
  <si>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</si>
  <si>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</si>
  <si>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</si>
  <si>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</si>
  <si>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</si>
  <si>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</si>
  <si>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</si>
  <si>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</si>
  <si>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</si>
  <si>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</si>
  <si>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</si>
  <si>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</si>
  <si>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</si>
  <si>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</si>
  <si>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</si>
  <si>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</si>
  <si>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</si>
  <si>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</si>
  <si>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</si>
  <si>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</si>
  <si>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</si>
  <si>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</si>
  <si>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</si>
  <si>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</si>
  <si>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</si>
  <si>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</si>
  <si>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</si>
  <si>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</si>
  <si>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</si>
  <si>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</si>
  <si>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</si>
  <si>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</si>
  <si>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</si>
  <si>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</si>
  <si>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</si>
  <si>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</si>
  <si>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</si>
  <si>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</si>
  <si>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</si>
  <si>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</si>
  <si>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</si>
  <si>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</si>
  <si>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</si>
  <si>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</si>
  <si>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</si>
  <si>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</si>
  <si>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</si>
  <si>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</si>
  <si>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</si>
  <si>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</si>
  <si>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</si>
  <si>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</si>
  <si>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</si>
  <si>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</si>
  <si>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</si>
  <si>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</si>
  <si>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</si>
  <si>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</si>
  <si>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</si>
  <si>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</si>
  <si>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</si>
  <si>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</si>
  <si>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</si>
  <si>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</si>
  <si>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</si>
  <si>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</si>
  <si>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</si>
  <si>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</si>
  <si>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</si>
  <si>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</si>
  <si>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</si>
  <si>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</si>
  <si>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</si>
  <si>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</si>
  <si>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</si>
  <si>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</si>
  <si>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</si>
  <si>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</si>
  <si>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</si>
  <si>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</si>
  <si>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</si>
  <si>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</si>
  <si>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</si>
  <si>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</si>
  <si>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</si>
  <si>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</si>
  <si>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</si>
  <si>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</si>
  <si>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</si>
  <si>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</si>
  <si>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</si>
  <si>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</si>
  <si>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</si>
  <si>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</si>
  <si>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</si>
  <si>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</si>
  <si>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</si>
  <si>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</si>
  <si>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</si>
  <si>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</si>
  <si>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</si>
  <si>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</si>
  <si>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</si>
  <si>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</si>
  <si>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</si>
  <si>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</si>
  <si>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</si>
  <si>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</si>
  <si>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</si>
  <si>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</si>
  <si>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</si>
  <si>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</si>
  <si>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</si>
  <si>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</si>
  <si>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</si>
  <si>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</si>
  <si>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</si>
  <si>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</si>
  <si>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</si>
  <si>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</si>
  <si>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</si>
  <si>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</si>
  <si>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</si>
  <si>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</si>
  <si>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</si>
  <si>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</si>
  <si>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</si>
  <si>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</si>
  <si>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</si>
  <si>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</si>
  <si>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</si>
  <si>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</si>
  <si>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</si>
  <si>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</si>
  <si>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</si>
  <si>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</si>
  <si>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</si>
  <si>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</si>
  <si>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</si>
  <si>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</si>
  <si>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</si>
  <si>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</si>
  <si>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</si>
  <si>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</si>
  <si>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</si>
  <si>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</si>
  <si>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</si>
  <si>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</si>
  <si>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</si>
  <si>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</si>
  <si>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</si>
  <si>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</si>
  <si>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</si>
  <si>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</si>
  <si>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</si>
  <si>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</si>
  <si>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</si>
  <si>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</si>
  <si>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</si>
  <si>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</si>
  <si>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</si>
  <si>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</si>
  <si>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</si>
  <si>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</si>
  <si>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</si>
  <si>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</si>
  <si>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</si>
  <si>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</si>
  <si>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</si>
  <si>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</si>
  <si>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</si>
  <si>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</si>
  <si>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</si>
  <si>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</si>
  <si>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</si>
  <si>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</si>
  <si>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</si>
  <si>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</si>
  <si>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</si>
  <si>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</si>
  <si>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</si>
  <si>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</si>
  <si>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</si>
  <si>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</si>
  <si>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</si>
  <si>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</si>
  <si>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</si>
  <si>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</si>
  <si>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</si>
  <si>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</si>
  <si>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</si>
  <si>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</si>
  <si>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</si>
  <si>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</si>
  <si>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</si>
  <si>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</si>
  <si>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</si>
  <si>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</si>
  <si>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</si>
  <si>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</si>
  <si>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</si>
  <si>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</si>
  <si>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</si>
  <si>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</si>
  <si>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</si>
  <si>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</si>
  <si>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</si>
  <si>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</si>
  <si>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</si>
  <si>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</si>
  <si>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</si>
  <si>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</si>
  <si>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</si>
  <si>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</si>
  <si>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</si>
  <si>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</si>
  <si>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</si>
  <si>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</si>
  <si>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</si>
  <si>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</si>
  <si>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</si>
  <si>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</si>
  <si>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</si>
  <si>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</si>
  <si>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</si>
  <si>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</si>
  <si>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</si>
  <si>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</si>
  <si>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</si>
  <si>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</si>
  <si>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</si>
  <si>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</si>
  <si>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</si>
  <si>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</si>
  <si>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</si>
  <si>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</si>
  <si>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</si>
  <si>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</si>
  <si>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</si>
  <si>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</si>
  <si>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</si>
  <si>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</si>
  <si>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</si>
  <si>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</si>
  <si>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</si>
  <si>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</si>
  <si>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</si>
  <si>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</si>
  <si>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</si>
  <si>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</si>
  <si>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</si>
  <si>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</si>
  <si>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</si>
  <si>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</si>
  <si>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</si>
  <si>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</si>
  <si>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</si>
  <si>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</si>
  <si>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</si>
  <si>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</si>
  <si>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</si>
  <si>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</si>
  <si>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</si>
  <si>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</si>
  <si>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</si>
  <si>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</si>
  <si>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</si>
  <si>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</si>
  <si>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</si>
  <si>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</si>
  <si>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</si>
  <si>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</si>
  <si>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</si>
  <si>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</si>
  <si>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</si>
  <si>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</si>
  <si>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</si>
  <si>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</si>
  <si>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</si>
  <si>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</si>
  <si>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</si>
  <si>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</si>
  <si>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</si>
  <si>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</si>
  <si>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</si>
  <si>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</si>
  <si>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</si>
  <si>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</si>
  <si>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</si>
  <si>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</si>
  <si>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</si>
  <si>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</si>
  <si>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</si>
  <si>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</si>
  <si>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</si>
  <si>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</si>
  <si>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</si>
  <si>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</si>
  <si>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</si>
  <si>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</si>
  <si>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</si>
  <si>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</si>
  <si>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</si>
  <si>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</si>
  <si>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</si>
  <si>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</si>
  <si>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</si>
  <si>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</si>
  <si>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</si>
  <si>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</si>
  <si>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</si>
  <si>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</si>
  <si>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</si>
  <si>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</si>
  <si>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</si>
  <si>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</si>
  <si>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</si>
  <si>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</si>
  <si>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</si>
  <si>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</si>
  <si>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</si>
  <si>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</si>
  <si>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</si>
  <si>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</si>
  <si>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</si>
  <si>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</si>
  <si>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</si>
  <si>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</si>
  <si>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</si>
  <si>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</si>
  <si>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</si>
  <si>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</si>
  <si>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</si>
  <si>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</si>
  <si>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</si>
  <si>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</si>
  <si>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</si>
  <si>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</si>
  <si>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</si>
  <si>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</si>
  <si>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</si>
  <si>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</si>
  <si>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</si>
  <si>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</si>
  <si>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</si>
  <si>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</si>
  <si>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</si>
  <si>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</si>
  <si>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</si>
  <si>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</si>
  <si>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</si>
  <si>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</si>
  <si>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</si>
  <si>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</si>
  <si>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</si>
  <si>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</si>
  <si>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</si>
  <si>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</si>
  <si>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</si>
  <si>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</si>
  <si>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</si>
  <si>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</si>
  <si>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</si>
  <si>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</si>
  <si>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</si>
  <si>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</si>
  <si>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</si>
  <si>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</si>
  <si>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</si>
  <si>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</si>
  <si>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</si>
  <si>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</si>
  <si>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</si>
  <si>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</si>
  <si>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</si>
  <si>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</si>
  <si>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</si>
  <si>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</si>
  <si>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</si>
  <si>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</si>
  <si>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</si>
  <si>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</si>
  <si>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</si>
  <si>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</si>
  <si>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</si>
  <si>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</si>
  <si>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</si>
  <si>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</si>
  <si>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</si>
  <si>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</si>
  <si>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</si>
  <si>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</si>
  <si>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</si>
  <si>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</si>
  <si>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</si>
  <si>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</si>
  <si>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</si>
  <si>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</si>
  <si>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</si>
  <si>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</si>
  <si>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</si>
  <si>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</si>
  <si>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</si>
  <si>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</si>
  <si>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</si>
  <si>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</si>
  <si>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</si>
  <si>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</si>
  <si>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</si>
  <si>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</si>
  <si>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</si>
  <si>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</si>
  <si>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</si>
  <si>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</si>
  <si>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</si>
  <si>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</si>
  <si>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</si>
  <si>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</si>
  <si>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</si>
  <si>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</si>
  <si>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</si>
  <si>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</si>
  <si>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</si>
  <si>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</si>
  <si>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</si>
  <si>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</si>
  <si>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</si>
  <si>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</si>
  <si>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</si>
  <si>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</si>
  <si>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</si>
  <si>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</si>
  <si>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</si>
  <si>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</si>
  <si>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</si>
  <si>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</si>
  <si>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</si>
  <si>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</si>
  <si>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</si>
  <si>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</si>
  <si>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</si>
  <si>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</si>
  <si>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</si>
  <si>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</si>
  <si>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</si>
  <si>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</si>
  <si>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</si>
  <si>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</si>
  <si>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</si>
  <si>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</si>
  <si>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</si>
  <si>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</si>
  <si>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</si>
  <si>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</si>
  <si>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</si>
  <si>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</si>
  <si>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</si>
  <si>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</si>
  <si>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</si>
  <si>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</si>
  <si>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</si>
  <si>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</si>
  <si>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</si>
  <si>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</si>
  <si>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</si>
  <si>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</si>
  <si>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</si>
  <si>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</si>
  <si>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</si>
  <si>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</si>
  <si>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</si>
  <si>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</si>
  <si>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</si>
  <si>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</si>
  <si>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</si>
  <si>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</si>
  <si>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</si>
  <si>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</si>
  <si>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</si>
  <si>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</si>
  <si>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</si>
  <si>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</si>
  <si>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</si>
  <si>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</si>
  <si>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</si>
  <si>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</si>
  <si>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</si>
  <si>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</si>
  <si>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</si>
  <si>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</si>
  <si>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</si>
  <si>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</si>
  <si>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</si>
  <si>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</si>
  <si>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</si>
  <si>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</si>
  <si>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</si>
  <si>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</si>
  <si>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</si>
  <si>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</si>
  <si>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</si>
  <si>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</si>
  <si>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</si>
  <si>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</si>
  <si>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</si>
  <si>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</si>
  <si>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</si>
  <si>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</si>
  <si>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</si>
  <si>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</si>
  <si>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</si>
  <si>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</si>
  <si>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</si>
  <si>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</si>
  <si>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</si>
  <si>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</si>
  <si>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</si>
  <si>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</si>
  <si>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</si>
  <si>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</si>
  <si>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</si>
  <si>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</si>
  <si>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</si>
  <si>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</si>
  <si>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</si>
  <si>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</si>
  <si>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</si>
  <si>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</si>
  <si>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</si>
  <si>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</si>
  <si>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</si>
  <si>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</si>
  <si>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</si>
  <si>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</si>
  <si>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</si>
  <si>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</si>
  <si>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</si>
  <si>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</si>
  <si>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</si>
  <si>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</si>
  <si>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</si>
  <si>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</si>
  <si>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</si>
  <si>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</si>
  <si>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</si>
  <si>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</si>
  <si>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</si>
  <si>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</si>
  <si>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</si>
  <si>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</si>
  <si>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</si>
  <si>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</si>
  <si>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</si>
  <si>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</si>
  <si>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</si>
  <si>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</si>
  <si>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</si>
  <si>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</si>
  <si>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</si>
  <si>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</si>
  <si>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</si>
  <si>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</si>
  <si>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</si>
  <si>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</si>
  <si>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</si>
  <si>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</si>
  <si>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</si>
  <si>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</si>
  <si>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</si>
  <si>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</si>
  <si>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</si>
  <si>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</si>
  <si>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</si>
  <si>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</si>
  <si>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</si>
  <si>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</si>
  <si>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</si>
  <si>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</si>
  <si>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</si>
  <si>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</si>
  <si>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</si>
  <si>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</si>
  <si>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</si>
  <si>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</si>
  <si>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</si>
  <si>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</si>
  <si>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</si>
  <si>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</si>
  <si>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</si>
  <si>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</si>
  <si>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</si>
  <si>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</si>
  <si>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</si>
  <si>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</si>
  <si>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</si>
  <si>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</si>
  <si>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</si>
  <si>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</si>
  <si>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</si>
  <si>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</si>
  <si>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</si>
  <si>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</si>
  <si>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</si>
  <si>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</si>
  <si>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</si>
  <si>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</si>
  <si>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</si>
  <si>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</si>
  <si>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</si>
  <si>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</si>
  <si>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</si>
  <si>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</si>
  <si>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</si>
  <si>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</si>
  <si>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</si>
  <si>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</si>
  <si>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</si>
  <si>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</si>
  <si>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</si>
  <si>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</si>
  <si>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</si>
  <si>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</si>
  <si>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</si>
  <si>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</si>
  <si>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</si>
  <si>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</si>
  <si>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</si>
  <si>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</si>
  <si>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</si>
  <si>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</si>
  <si>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</si>
  <si>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</si>
  <si>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</si>
  <si>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</si>
  <si>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</si>
  <si>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</si>
  <si>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</si>
  <si>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</si>
  <si>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</si>
  <si>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</si>
  <si>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</si>
  <si>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</si>
  <si>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</si>
  <si>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</si>
  <si>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</si>
  <si>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</si>
  <si>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</si>
  <si>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</si>
  <si>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</si>
  <si>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</si>
  <si>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</si>
  <si>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</si>
  <si>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</si>
  <si>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</si>
  <si>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</si>
  <si>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</si>
  <si>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</si>
  <si>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</si>
  <si>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</si>
  <si>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</si>
  <si>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</si>
  <si>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</si>
  <si>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</si>
  <si>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</si>
  <si>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</si>
  <si>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</si>
  <si>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</si>
  <si>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</si>
  <si>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</si>
  <si>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</si>
  <si>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</si>
  <si>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</si>
  <si>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</si>
  <si>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</si>
  <si>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</si>
  <si>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</si>
  <si>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</si>
  <si>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</si>
  <si>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</si>
  <si>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</si>
  <si>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</si>
  <si>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</si>
  <si>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</si>
  <si>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</si>
  <si>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</si>
  <si>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</si>
  <si>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</si>
  <si>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</si>
  <si>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</si>
  <si>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</si>
  <si>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</si>
  <si>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</si>
  <si>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</si>
  <si>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</si>
  <si>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</si>
  <si>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</si>
  <si>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</si>
  <si>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</si>
  <si>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</si>
  <si>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</si>
  <si>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</si>
  <si>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</si>
  <si>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</si>
  <si>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</si>
  <si>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</si>
  <si>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</si>
  <si>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</si>
  <si>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</si>
  <si>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</si>
  <si>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</si>
  <si>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</si>
  <si>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</si>
  <si>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</si>
  <si>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</si>
  <si>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</si>
  <si>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</si>
  <si>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</si>
  <si>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</si>
  <si>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</si>
  <si>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</si>
  <si>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</si>
  <si>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</si>
  <si>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</si>
  <si>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</si>
  <si>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</si>
  <si>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</si>
  <si>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</si>
  <si>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</si>
  <si>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</si>
  <si>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</si>
  <si>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</si>
  <si>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</si>
  <si>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</si>
  <si>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</si>
  <si>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</si>
  <si>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</si>
  <si>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</si>
  <si>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</si>
  <si>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</si>
  <si>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</si>
  <si>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</si>
  <si>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</si>
  <si>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</si>
  <si>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</si>
  <si>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</si>
  <si>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</si>
  <si>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</si>
  <si>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</si>
  <si>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</si>
  <si>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</si>
  <si>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</si>
  <si>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</si>
  <si>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</si>
  <si>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</si>
  <si>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</si>
  <si>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</si>
  <si>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</si>
  <si>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</si>
  <si>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</si>
  <si>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</si>
  <si>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</si>
  <si>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</si>
  <si>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</si>
  <si>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</si>
  <si>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</si>
  <si>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</si>
  <si>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</si>
  <si>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</si>
  <si>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</si>
  <si>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</si>
  <si>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</si>
  <si>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</si>
  <si>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</si>
  <si>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</si>
  <si>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</si>
  <si>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</si>
  <si>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</si>
  <si>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</si>
  <si>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</si>
  <si>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</si>
  <si>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</si>
  <si>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</si>
  <si>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</si>
  <si>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</si>
  <si>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</si>
  <si>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</si>
  <si>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</si>
  <si>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</si>
  <si>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</si>
  <si>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</si>
  <si>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</si>
  <si>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</si>
  <si>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</si>
  <si>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</si>
  <si>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</si>
  <si>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</si>
  <si>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</si>
  <si>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</si>
  <si>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</si>
  <si>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</si>
  <si>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</si>
  <si>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</si>
  <si>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</si>
  <si>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</si>
  <si>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</si>
  <si>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</si>
  <si>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</si>
  <si>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</si>
  <si>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</si>
  <si>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</si>
  <si>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</si>
  <si>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</si>
  <si>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</si>
  <si>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</si>
  <si>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</si>
  <si>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</si>
  <si>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</si>
  <si>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</si>
  <si>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</si>
  <si>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</si>
  <si>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</si>
  <si>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</si>
  <si>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</si>
  <si>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</si>
  <si>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</si>
  <si>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</si>
  <si>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</si>
  <si>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</si>
  <si>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</si>
  <si>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</si>
  <si>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</si>
  <si>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</si>
  <si>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</si>
  <si>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</si>
  <si>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</si>
  <si>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</si>
  <si>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</si>
  <si>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</si>
  <si>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</si>
  <si>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</si>
  <si>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</si>
  <si>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</si>
  <si>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</si>
  <si>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</si>
  <si>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</si>
  <si>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</si>
  <si>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</si>
  <si>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</si>
  <si>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</si>
  <si>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</si>
  <si>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</si>
  <si>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</si>
  <si>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</si>
  <si>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</si>
  <si>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</si>
  <si>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</si>
  <si>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</si>
  <si>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</si>
  <si>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</si>
  <si>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</si>
  <si>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</si>
  <si>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</si>
  <si>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</si>
  <si>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</si>
  <si>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</si>
  <si>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</si>
  <si>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</si>
  <si>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</si>
  <si>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</si>
  <si>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</si>
  <si>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</si>
  <si>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</si>
  <si>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</si>
  <si>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</si>
  <si>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</si>
  <si>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</si>
  <si>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</si>
  <si>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</si>
  <si>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</si>
  <si>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</si>
  <si>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</si>
  <si>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</si>
  <si>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</si>
  <si>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</si>
  <si>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</si>
  <si>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</si>
  <si>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</si>
  <si>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</si>
  <si>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</si>
  <si>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</si>
  <si>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</si>
  <si>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</si>
  <si>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</si>
  <si>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</si>
  <si>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</si>
  <si>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</si>
  <si>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</si>
  <si>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</si>
  <si>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</si>
  <si>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</si>
  <si>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</si>
  <si>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</si>
  <si>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</si>
  <si>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</si>
  <si>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</si>
  <si>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</si>
  <si>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</si>
  <si>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</si>
  <si>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</si>
  <si>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</si>
  <si>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</si>
  <si>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</si>
  <si>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</si>
  <si>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</si>
  <si>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</si>
  <si>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</si>
  <si>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</si>
  <si>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</si>
  <si>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</si>
  <si>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</si>
  <si>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</si>
  <si>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</si>
  <si>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</si>
  <si>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</si>
  <si>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</si>
  <si>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</si>
  <si>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</si>
  <si>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</si>
  <si>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</si>
  <si>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</si>
  <si>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</si>
  <si>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</si>
  <si>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</si>
  <si>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</si>
  <si>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</si>
  <si>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</si>
  <si>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</si>
  <si>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</si>
  <si>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</si>
  <si>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</si>
  <si>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</si>
  <si>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</si>
  <si>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</si>
  <si>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</si>
  <si>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</si>
  <si>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</si>
  <si>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</si>
  <si>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</si>
  <si>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</si>
  <si>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</si>
  <si>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</si>
  <si>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</si>
  <si>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</si>
  <si>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</si>
  <si>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</si>
  <si>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</si>
  <si>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</si>
  <si>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</si>
  <si>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</si>
  <si>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</si>
  <si>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</si>
  <si>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</si>
  <si>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</si>
  <si>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</si>
  <si>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</si>
  <si>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</si>
  <si>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</si>
  <si>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</si>
  <si>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</si>
  <si>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</si>
  <si>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</si>
  <si>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</si>
  <si>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</si>
  <si>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</si>
  <si>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</si>
  <si>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</si>
  <si>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</si>
  <si>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</si>
  <si>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</si>
  <si>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</si>
  <si>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</si>
  <si>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</si>
  <si>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</si>
  <si>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</si>
  <si>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</si>
  <si>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</si>
  <si>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</si>
  <si>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</si>
  <si>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</si>
  <si>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</si>
  <si>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</si>
  <si>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</si>
  <si>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</si>
  <si>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</si>
  <si>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</si>
  <si>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</si>
  <si>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</si>
  <si>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</si>
  <si>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</si>
  <si>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</si>
  <si>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</si>
  <si>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</si>
  <si>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</si>
  <si>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</si>
  <si>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</si>
  <si>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</si>
  <si>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</si>
  <si>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</si>
  <si>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</si>
  <si>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</si>
  <si>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</si>
  <si>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</si>
  <si>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</si>
  <si>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</si>
  <si>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</si>
  <si>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</si>
  <si>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</si>
  <si>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</si>
  <si>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</si>
  <si>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</si>
  <si>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</si>
  <si>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</si>
  <si>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</si>
  <si>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</si>
  <si>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</si>
  <si>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</si>
  <si>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</si>
  <si>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</si>
  <si>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</si>
  <si>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</si>
  <si>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</si>
  <si>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</si>
  <si>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</si>
  <si>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</si>
  <si>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</si>
  <si>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</si>
  <si>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</si>
  <si>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</si>
  <si>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</si>
  <si>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</si>
  <si>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</si>
  <si>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</si>
  <si>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</si>
  <si>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</si>
  <si>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</si>
  <si>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</si>
  <si>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</si>
  <si>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</si>
  <si>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</si>
  <si>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</si>
  <si>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</si>
  <si>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</si>
  <si>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</si>
  <si>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</si>
  <si>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</si>
  <si>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</si>
  <si>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</si>
  <si>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</si>
  <si>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</si>
  <si>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</si>
  <si>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</si>
  <si>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</si>
  <si>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</si>
  <si>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</si>
  <si>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</si>
  <si>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</si>
  <si>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</si>
  <si>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</si>
  <si>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</si>
  <si>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</si>
  <si>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</si>
  <si>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</si>
  <si>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</si>
  <si>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</si>
  <si>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</si>
  <si>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</si>
  <si>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</si>
  <si>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</si>
  <si>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</si>
  <si>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</si>
  <si>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</si>
  <si>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</si>
  <si>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</si>
  <si>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</si>
  <si>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</si>
  <si>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</si>
  <si>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</si>
  <si>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</si>
  <si>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</si>
  <si>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</si>
  <si>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</si>
  <si>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</si>
  <si>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</si>
  <si>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</si>
  <si>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</si>
  <si>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</si>
  <si>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</si>
  <si>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</si>
  <si>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</si>
  <si>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</si>
  <si>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</si>
  <si>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</si>
  <si>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</si>
  <si>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</si>
  <si>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</si>
  <si>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</si>
  <si>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</si>
  <si>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</si>
  <si>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</si>
  <si>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</si>
  <si>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</si>
  <si>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</si>
  <si>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</si>
  <si>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</si>
  <si>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</si>
  <si>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</si>
  <si>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</si>
  <si>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</si>
  <si>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</si>
  <si>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</si>
  <si>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</si>
  <si>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</si>
  <si>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</si>
  <si>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</si>
  <si>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</si>
  <si>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</si>
  <si>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</si>
  <si>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</si>
  <si>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</si>
  <si>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</si>
  <si>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</si>
  <si>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</si>
  <si>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</si>
  <si>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</si>
  <si>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</si>
  <si>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</si>
  <si>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</si>
  <si>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</si>
  <si>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</si>
  <si>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</si>
  <si>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</si>
  <si>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</si>
  <si>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</si>
  <si>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</si>
  <si>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</si>
  <si>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</si>
  <si>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</si>
  <si>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</si>
  <si>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</si>
  <si>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</si>
  <si>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</si>
  <si>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</si>
  <si>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</si>
  <si>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</si>
  <si>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</si>
  <si>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</si>
  <si>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</si>
  <si>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</si>
  <si>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</si>
  <si>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</si>
  <si>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</si>
  <si>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</si>
  <si>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</si>
  <si>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</si>
  <si>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</si>
  <si>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</si>
  <si>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</si>
  <si>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</si>
  <si>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</si>
  <si>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</si>
  <si>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</si>
  <si>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</si>
  <si>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</si>
  <si>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</si>
  <si>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</si>
  <si>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</si>
  <si>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</si>
  <si>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</si>
  <si>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</si>
  <si>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</si>
  <si>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</si>
  <si>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</si>
  <si>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</si>
  <si>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</si>
  <si>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</si>
  <si>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</si>
  <si>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</si>
  <si>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</si>
  <si>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</si>
  <si>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</si>
  <si>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</si>
  <si>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</si>
  <si>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</si>
  <si>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</si>
  <si>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</si>
  <si>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</si>
  <si>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</si>
  <si>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</si>
  <si>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</si>
  <si>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</si>
  <si>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</si>
  <si>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</si>
  <si>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</si>
  <si>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</si>
  <si>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</si>
  <si>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</si>
  <si>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</si>
  <si>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</si>
  <si>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</si>
  <si>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</si>
  <si>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</si>
  <si>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</si>
  <si>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</si>
  <si>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</si>
  <si>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</si>
  <si>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</si>
  <si>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</si>
  <si>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</si>
  <si>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</si>
  <si>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</si>
  <si>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</si>
  <si>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</si>
  <si>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</si>
  <si>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</si>
  <si>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</si>
  <si>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</si>
  <si>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</si>
  <si>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</si>
  <si>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</si>
  <si>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</si>
  <si>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</si>
  <si>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</si>
  <si>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</si>
  <si>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</si>
  <si>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</si>
  <si>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</si>
  <si>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</si>
  <si>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</si>
  <si>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</si>
  <si>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</si>
  <si>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</si>
  <si>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</si>
  <si>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</si>
  <si>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</si>
  <si>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</si>
  <si>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</si>
  <si>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</si>
  <si>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</si>
  <si>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</si>
  <si>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</si>
  <si>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</si>
  <si>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</si>
  <si>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</si>
  <si>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</si>
  <si>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</si>
  <si>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</si>
  <si>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</si>
  <si>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</si>
  <si>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</si>
  <si>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</si>
  <si>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</si>
  <si>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</si>
  <si>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</si>
  <si>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</si>
  <si>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</si>
  <si>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</si>
  <si>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</si>
  <si>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</si>
  <si>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</si>
  <si>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</si>
  <si>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</si>
  <si>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</si>
  <si>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</si>
  <si>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</si>
  <si>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</si>
  <si>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</si>
  <si>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</si>
  <si>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</si>
  <si>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</si>
  <si>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</si>
  <si>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</si>
  <si>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</si>
  <si>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</si>
  <si>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</si>
  <si>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</si>
  <si>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</si>
  <si>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</si>
  <si>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</si>
  <si>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</si>
  <si>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</si>
  <si>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</si>
  <si>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</si>
  <si>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</si>
  <si>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</si>
  <si>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</si>
  <si>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</si>
  <si>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</si>
  <si>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</si>
  <si>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</si>
  <si>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</si>
  <si>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</si>
  <si>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</si>
  <si>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</si>
  <si>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</si>
  <si>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</si>
  <si>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</si>
  <si>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</si>
  <si>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</si>
  <si>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</si>
  <si>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</si>
  <si>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</si>
  <si>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</si>
  <si>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</si>
  <si>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</si>
  <si>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</si>
  <si>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</si>
  <si>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</si>
  <si>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</si>
  <si>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</si>
  <si>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</si>
  <si>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</si>
  <si>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</si>
  <si>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</si>
  <si>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</si>
  <si>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</si>
  <si>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</si>
  <si>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</si>
  <si>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</si>
  <si>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</si>
  <si>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</si>
  <si>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</si>
  <si>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</si>
  <si>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</si>
  <si>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</si>
  <si>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</si>
  <si>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</si>
  <si>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</si>
  <si>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</si>
  <si>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</si>
  <si>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</si>
  <si>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</si>
  <si>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</si>
  <si>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</si>
  <si>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</si>
  <si>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</si>
  <si>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</si>
  <si>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</si>
  <si>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</si>
  <si>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</si>
  <si>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</si>
  <si>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</si>
  <si>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</si>
  <si>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</si>
  <si>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</si>
  <si>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</si>
  <si>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</si>
  <si>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</si>
  <si>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</si>
  <si>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</si>
  <si>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</si>
  <si>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</si>
  <si>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</si>
  <si>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</si>
  <si>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</si>
  <si>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</si>
  <si>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</si>
  <si>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</si>
  <si>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</si>
  <si>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</si>
  <si>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</si>
  <si>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</si>
  <si>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</si>
  <si>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</si>
  <si>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</si>
  <si>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</si>
  <si>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</si>
  <si>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</si>
  <si>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</si>
  <si>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</si>
  <si>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</si>
  <si>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</si>
  <si>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</si>
  <si>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</si>
  <si>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</si>
  <si>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</si>
  <si>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</si>
  <si>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</si>
  <si>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</si>
  <si>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</si>
  <si>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</si>
  <si>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</si>
  <si>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</si>
  <si>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</si>
  <si>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</si>
  <si>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</si>
  <si>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</si>
  <si>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</si>
  <si>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</si>
  <si>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</si>
  <si>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</si>
  <si>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</si>
  <si>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</si>
  <si>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</si>
  <si>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</si>
  <si>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</si>
  <si>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</si>
  <si>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</si>
  <si>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</si>
  <si>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</si>
  <si>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</si>
  <si>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</si>
  <si>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</si>
  <si>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</si>
  <si>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</si>
  <si>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</si>
  <si>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</si>
  <si>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</si>
  <si>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</si>
  <si>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</si>
  <si>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</si>
  <si>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</si>
  <si>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</si>
  <si>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</si>
  <si>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</si>
  <si>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</si>
  <si>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</si>
  <si>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</si>
  <si>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</si>
  <si>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</si>
  <si>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</si>
  <si>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</si>
  <si>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</si>
  <si>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</si>
  <si>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</si>
  <si>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</si>
  <si>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</si>
  <si>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</si>
  <si>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</si>
  <si>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</si>
  <si>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</si>
  <si>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</si>
  <si>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</si>
  <si>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</si>
  <si>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</si>
  <si>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</si>
  <si>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</si>
  <si>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</si>
  <si>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</si>
  <si>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</si>
  <si>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</si>
  <si>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</si>
  <si>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</si>
  <si>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</si>
  <si>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</si>
  <si>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</si>
  <si>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</si>
  <si>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</si>
  <si>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</si>
  <si>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</si>
  <si>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</si>
  <si>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</si>
  <si>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</si>
  <si>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</si>
  <si>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</si>
  <si>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</si>
  <si>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</si>
  <si>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</si>
  <si>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</si>
  <si>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</si>
  <si>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</si>
  <si>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</si>
  <si>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</si>
  <si>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</si>
  <si>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</si>
  <si>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</si>
  <si>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</si>
  <si>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</si>
  <si>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</si>
  <si>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</si>
  <si>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</si>
  <si>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</si>
  <si>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</si>
  <si>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</si>
  <si>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</si>
  <si>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</si>
  <si>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</si>
  <si>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</si>
  <si>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</si>
  <si>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</si>
  <si>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</si>
  <si>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</si>
  <si>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</si>
  <si>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</si>
  <si>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</si>
  <si>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</si>
  <si>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</si>
  <si>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</si>
  <si>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</si>
  <si>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</si>
  <si>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</si>
  <si>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</si>
  <si>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</si>
  <si>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</si>
  <si>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</si>
  <si>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</si>
  <si>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</si>
  <si>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</si>
  <si>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</si>
  <si>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</si>
  <si>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</si>
  <si>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</si>
  <si>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</si>
  <si>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</si>
  <si>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</si>
  <si>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</si>
  <si>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</si>
  <si>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</si>
  <si>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</si>
  <si>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</si>
  <si>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</si>
  <si>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</si>
  <si>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</si>
  <si>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</si>
  <si>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</si>
  <si>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</si>
  <si>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</si>
  <si>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</si>
  <si>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</si>
  <si>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</si>
  <si>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</si>
  <si>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</si>
  <si>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</si>
  <si>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</si>
  <si>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</si>
  <si>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</si>
  <si>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</si>
  <si>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</si>
  <si>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</si>
  <si>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</si>
  <si>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</si>
  <si>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</si>
  <si>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</si>
  <si>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</si>
  <si>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</si>
  <si>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</si>
  <si>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</si>
  <si>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</si>
  <si>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</si>
  <si>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</si>
  <si>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</si>
  <si>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</si>
  <si>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</si>
  <si>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</si>
  <si>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</si>
  <si>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</si>
  <si>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</si>
  <si>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</si>
  <si>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</si>
  <si>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</si>
  <si>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</si>
  <si>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</si>
  <si>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</si>
  <si>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</si>
  <si>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</si>
  <si>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</si>
  <si>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</si>
  <si>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</si>
  <si>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</si>
  <si>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</si>
  <si>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</si>
  <si>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</si>
  <si>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</si>
  <si>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</si>
  <si>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</si>
  <si>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</si>
  <si>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</si>
  <si>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</si>
  <si>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</si>
  <si>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</si>
  <si>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</si>
  <si>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</si>
  <si>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</si>
  <si>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</si>
  <si>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</si>
  <si>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</si>
  <si>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</si>
  <si>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</si>
  <si>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</si>
  <si>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</si>
  <si>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</si>
  <si>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</si>
  <si>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</si>
  <si>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</si>
  <si>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</si>
  <si>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</si>
  <si>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</si>
  <si>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</si>
  <si>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</si>
  <si>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</si>
  <si>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</si>
  <si>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</si>
  <si>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</si>
  <si>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</si>
  <si>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</si>
  <si>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</si>
  <si>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</si>
  <si>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</si>
  <si>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</si>
  <si>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</si>
  <si>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</si>
  <si>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</si>
  <si>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</si>
  <si>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</si>
  <si>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</si>
  <si>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</si>
  <si>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</si>
  <si>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</si>
  <si>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</si>
  <si>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</si>
  <si>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</si>
  <si>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</si>
  <si>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</si>
  <si>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</si>
  <si>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</si>
  <si>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</si>
  <si>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</si>
  <si>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</si>
  <si>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</si>
  <si>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</si>
  <si>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</si>
  <si>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</si>
  <si>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</si>
  <si>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</si>
  <si>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</si>
  <si>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</si>
  <si>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</si>
  <si>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</si>
  <si>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</si>
  <si>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</si>
  <si>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</si>
  <si>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</si>
  <si>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</si>
  <si>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</si>
  <si>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</si>
  <si>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</si>
  <si>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</si>
  <si>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</si>
  <si>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</si>
  <si>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</si>
  <si>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</si>
  <si>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</si>
  <si>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</si>
  <si>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</si>
  <si>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</si>
  <si>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</si>
  <si>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</si>
  <si>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</si>
  <si>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</si>
  <si>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</si>
  <si>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</si>
  <si>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</si>
  <si>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</si>
  <si>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</si>
  <si>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</si>
  <si>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</si>
  <si>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</si>
  <si>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</si>
  <si>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</si>
  <si>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</si>
  <si>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</si>
  <si>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</si>
  <si>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</si>
  <si>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</si>
  <si>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</si>
  <si>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</si>
  <si>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</si>
  <si>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</si>
  <si>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</si>
  <si>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</si>
  <si>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</si>
  <si>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</si>
  <si>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</si>
  <si>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</si>
  <si>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</si>
  <si>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</si>
  <si>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</si>
  <si>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</si>
  <si>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</si>
  <si>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</si>
  <si>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</si>
  <si>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</si>
  <si>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</si>
  <si>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</si>
  <si>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</si>
  <si>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</si>
  <si>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</si>
  <si>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</si>
  <si>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</si>
  <si>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</si>
  <si>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</si>
  <si>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</si>
  <si>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</si>
  <si>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</si>
  <si>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</si>
  <si>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</si>
  <si>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</si>
  <si>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</si>
  <si>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</si>
  <si>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</si>
  <si>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</si>
  <si>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</si>
  <si>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</si>
  <si>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</si>
  <si>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</si>
  <si>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</si>
  <si>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</si>
  <si>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</si>
  <si>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</si>
  <si>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</si>
  <si>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</si>
  <si>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</si>
  <si>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</si>
  <si>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</si>
  <si>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</si>
  <si>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</si>
  <si>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</si>
  <si>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</si>
  <si>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</si>
  <si>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</si>
  <si>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</si>
  <si>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</si>
  <si>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</si>
  <si>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</si>
  <si>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</si>
  <si>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</si>
  <si>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</si>
  <si>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</si>
  <si>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</si>
  <si>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</si>
  <si>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</si>
  <si>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</si>
  <si>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</si>
  <si>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</si>
  <si>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</si>
  <si>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</si>
  <si>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</si>
  <si>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</si>
  <si>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</si>
  <si>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</si>
  <si>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</si>
  <si>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</si>
  <si>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</si>
  <si>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</si>
  <si>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</si>
  <si>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</si>
  <si>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</si>
  <si>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</si>
  <si>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</si>
  <si>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</si>
  <si>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</si>
  <si>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</si>
  <si>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</si>
  <si>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</si>
  <si>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</si>
  <si>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</si>
  <si>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</si>
  <si>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</si>
  <si>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</si>
  <si>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</si>
  <si>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</si>
  <si>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</si>
  <si>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</si>
  <si>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</si>
  <si>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</si>
  <si>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</si>
  <si>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</si>
  <si>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</si>
  <si>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</si>
  <si>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</si>
  <si>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</si>
  <si>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</si>
  <si>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</si>
  <si>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</si>
  <si>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</si>
  <si>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</si>
  <si>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</si>
  <si>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</si>
  <si>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</si>
  <si>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</si>
  <si>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</si>
  <si>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</si>
  <si>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</si>
  <si>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</si>
  <si>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</si>
  <si>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</si>
  <si>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</si>
  <si>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</si>
  <si>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</si>
  <si>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</si>
  <si>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</si>
  <si>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</si>
  <si>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</si>
  <si>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</si>
  <si>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</si>
  <si>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</si>
  <si>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</si>
  <si>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</si>
  <si>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</si>
  <si>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</si>
  <si>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</si>
  <si>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</si>
  <si>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</si>
  <si>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</si>
  <si>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</si>
  <si>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</si>
  <si>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</si>
  <si>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</si>
  <si>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</si>
  <si>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</si>
  <si>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</si>
  <si>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</si>
  <si>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</si>
  <si>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</si>
  <si>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</si>
  <si>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</si>
  <si>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</si>
  <si>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</si>
  <si>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</si>
  <si>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</si>
  <si>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</si>
  <si>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</si>
  <si>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</si>
  <si>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</si>
  <si>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</si>
  <si>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</si>
  <si>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</si>
  <si>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</si>
  <si>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</si>
  <si>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</si>
  <si>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</si>
  <si>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</si>
  <si>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</si>
  <si>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</si>
  <si>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</si>
  <si>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</si>
  <si>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</si>
  <si>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</si>
  <si>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</si>
  <si>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</si>
  <si>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</si>
  <si>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</si>
  <si>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</si>
  <si>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</si>
  <si>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</si>
  <si>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</si>
  <si>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</si>
  <si>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</si>
  <si>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</si>
  <si>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</si>
  <si>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</si>
  <si>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</si>
  <si>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</si>
  <si>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</si>
  <si>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</si>
  <si>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</si>
  <si>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</si>
  <si>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</si>
  <si>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</si>
  <si>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</si>
  <si>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</si>
  <si>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</si>
  <si>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</si>
  <si>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</si>
  <si>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</si>
  <si>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</si>
  <si>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</si>
  <si>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</si>
  <si>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</si>
  <si>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</si>
  <si>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</si>
  <si>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</si>
  <si>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</si>
  <si>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</si>
  <si>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</si>
  <si>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</si>
  <si>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</si>
  <si>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</si>
  <si>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</si>
  <si>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</si>
  <si>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</si>
  <si>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</si>
  <si>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</si>
  <si>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</si>
  <si>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</si>
  <si>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</si>
  <si>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</si>
  <si>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</si>
  <si>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</si>
  <si>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</si>
  <si>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</si>
  <si>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</si>
  <si>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</si>
  <si>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</si>
  <si>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</si>
  <si>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</si>
  <si>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</si>
  <si>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</si>
  <si>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</si>
  <si>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</si>
  <si>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</si>
  <si>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</si>
  <si>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</si>
  <si>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</si>
  <si>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</si>
  <si>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</si>
  <si>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</si>
  <si>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</si>
  <si>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</si>
  <si>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</si>
  <si>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</si>
  <si>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</si>
  <si>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</si>
  <si>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</si>
  <si>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</si>
  <si>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</si>
  <si>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</si>
  <si>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</si>
  <si>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</si>
  <si>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</si>
  <si>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</si>
  <si>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</si>
  <si>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</si>
  <si>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</si>
  <si>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</si>
  <si>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</si>
  <si>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</si>
  <si>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</si>
  <si>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</si>
  <si>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</si>
  <si>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</si>
  <si>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</si>
  <si>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</si>
  <si>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</si>
  <si>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</si>
  <si>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</si>
  <si>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</si>
  <si>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</si>
  <si>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</si>
  <si>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</si>
  <si>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</si>
  <si>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</si>
  <si>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</si>
  <si>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</si>
  <si>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</si>
  <si>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</si>
  <si>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</si>
  <si>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</si>
  <si>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</si>
  <si>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</si>
  <si>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</si>
  <si>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</si>
  <si>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</si>
  <si>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</si>
  <si>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</si>
  <si>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</si>
  <si>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</si>
  <si>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</si>
  <si>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</si>
  <si>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</si>
  <si>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</si>
  <si>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</si>
  <si>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</si>
  <si>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</si>
  <si>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</si>
  <si>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</si>
  <si>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</si>
  <si>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</si>
  <si>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</si>
  <si>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</si>
  <si>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</si>
  <si>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</si>
  <si>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</si>
  <si>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</si>
  <si>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</si>
  <si>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</si>
  <si>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</si>
  <si>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</si>
  <si>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</si>
  <si>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</si>
  <si>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</si>
  <si>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</si>
  <si>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</si>
  <si>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</si>
  <si>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</si>
  <si>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</si>
  <si>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</si>
  <si>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</si>
  <si>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</si>
  <si>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</si>
  <si>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</si>
  <si>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</si>
  <si>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</si>
  <si>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</si>
  <si>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</si>
  <si>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</si>
  <si>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</si>
  <si>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</si>
  <si>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</si>
  <si>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</si>
  <si>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</si>
  <si>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</si>
  <si>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</si>
  <si>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</si>
  <si>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</si>
  <si>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</si>
  <si>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</si>
  <si>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</si>
  <si>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</si>
  <si>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</si>
  <si>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</si>
  <si>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</si>
  <si>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</si>
  <si>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</si>
  <si>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</si>
  <si>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</si>
  <si>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</si>
  <si>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</si>
  <si>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</si>
  <si>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</si>
  <si>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</si>
  <si>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</si>
  <si>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</si>
  <si>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</si>
  <si>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</si>
  <si>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</si>
  <si>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</si>
  <si>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</si>
  <si>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</si>
  <si>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</si>
  <si>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</si>
  <si>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</si>
  <si>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</si>
  <si>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</si>
  <si>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</si>
  <si>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</si>
  <si>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</si>
  <si>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</si>
  <si>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</si>
  <si>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</si>
  <si>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</si>
  <si>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</si>
  <si>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</si>
  <si>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</si>
  <si>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</si>
  <si>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</si>
  <si>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</si>
  <si>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</si>
  <si>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</si>
  <si>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</si>
  <si>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</si>
  <si>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</si>
  <si>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</si>
  <si>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</si>
  <si>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</si>
  <si>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</si>
  <si>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</si>
  <si>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</si>
  <si>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</si>
  <si>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</si>
  <si>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</si>
  <si>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</si>
  <si>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</si>
  <si>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</si>
  <si>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</si>
  <si>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</si>
  <si>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</si>
  <si>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</si>
  <si>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</si>
  <si>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</si>
  <si>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</si>
  <si>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</si>
  <si>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</si>
  <si>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</si>
  <si>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</si>
  <si>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</si>
  <si>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</si>
  <si>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</si>
  <si>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</si>
  <si>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</si>
  <si>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</si>
  <si>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</si>
  <si>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</si>
  <si>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</si>
  <si>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</si>
  <si>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</si>
  <si>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</si>
  <si>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</si>
  <si>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</si>
  <si>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</si>
  <si>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</si>
  <si>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</si>
  <si>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</si>
  <si>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</si>
  <si>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</si>
  <si>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</si>
  <si>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</si>
  <si>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</si>
  <si>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</si>
  <si>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</si>
  <si>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</si>
  <si>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</si>
  <si>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</si>
  <si>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</si>
  <si>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</si>
  <si>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</si>
  <si>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</si>
  <si>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</si>
  <si>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</si>
  <si>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</si>
  <si>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</si>
  <si>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</si>
  <si>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</si>
  <si>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</si>
  <si>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</si>
  <si>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</si>
  <si>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</si>
  <si>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</si>
  <si>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</si>
  <si>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</si>
  <si>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</si>
  <si>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</si>
  <si>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</si>
  <si>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</si>
  <si>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</si>
  <si>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</si>
  <si>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</si>
  <si>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</si>
  <si>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</si>
  <si>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</si>
  <si>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</si>
  <si>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</si>
  <si>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</si>
  <si>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</si>
  <si>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</si>
  <si>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</si>
  <si>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</si>
  <si>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</si>
  <si>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</si>
  <si>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</si>
  <si>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</si>
  <si>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</si>
  <si>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</si>
  <si>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</si>
  <si>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</si>
  <si>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</si>
  <si>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</si>
  <si>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</si>
  <si>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</si>
  <si>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</si>
  <si>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</si>
  <si>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</si>
  <si>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</si>
  <si>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</si>
  <si>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</si>
  <si>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</si>
  <si>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</si>
  <si>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</si>
  <si>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</si>
  <si>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</si>
  <si>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</si>
  <si>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</si>
  <si>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</si>
  <si>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</si>
  <si>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</si>
  <si>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</si>
  <si>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</si>
  <si>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</si>
  <si>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</si>
  <si>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</si>
  <si>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</si>
  <si>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</si>
  <si>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</si>
  <si>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</si>
  <si>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</si>
  <si>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</si>
  <si>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</si>
  <si>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</si>
  <si>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</si>
  <si>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</si>
  <si>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</si>
  <si>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</si>
  <si>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</si>
  <si>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</si>
  <si>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</si>
  <si>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</si>
  <si>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</si>
  <si>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</si>
  <si>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</si>
  <si>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</si>
  <si>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</si>
  <si>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</si>
  <si>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</si>
  <si>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</si>
  <si>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</si>
  <si>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</si>
  <si>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</si>
  <si>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</si>
  <si>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</si>
  <si>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</si>
  <si>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</si>
  <si>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</si>
  <si>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</si>
  <si>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</si>
  <si>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</si>
  <si>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</si>
  <si>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</si>
  <si>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</si>
  <si>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</si>
  <si>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</si>
  <si>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</si>
  <si>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</si>
  <si>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</si>
  <si>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</si>
  <si>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</si>
  <si>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</si>
  <si>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</si>
  <si>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</si>
  <si>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</si>
  <si>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</si>
  <si>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</si>
  <si>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</si>
  <si>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</si>
  <si>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</si>
  <si>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</si>
  <si>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</si>
  <si>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</si>
  <si>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</si>
  <si>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</si>
  <si>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</si>
  <si>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</si>
  <si>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</si>
  <si>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</si>
  <si>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</si>
  <si>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</si>
  <si>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</si>
  <si>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</si>
  <si>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</si>
  <si>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</si>
  <si>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</si>
  <si>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</si>
  <si>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</si>
  <si>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</si>
  <si>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</si>
  <si>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</si>
  <si>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</si>
  <si>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</si>
  <si>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</si>
  <si>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</si>
  <si>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</si>
  <si>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</si>
  <si>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</si>
  <si>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</si>
  <si>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</si>
  <si>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</si>
  <si>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</si>
  <si>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</si>
  <si>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</si>
  <si>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</si>
  <si>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</si>
  <si>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</si>
  <si>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</si>
  <si>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</si>
  <si>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</si>
  <si>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</si>
  <si>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</si>
  <si>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</si>
  <si>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</si>
  <si>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</si>
  <si>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</si>
  <si>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</si>
  <si>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</si>
  <si>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</si>
  <si>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</si>
  <si>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</si>
  <si>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</si>
  <si>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</si>
  <si>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</si>
  <si>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</si>
  <si>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</si>
  <si>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</si>
  <si>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</si>
  <si>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</si>
  <si>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</si>
  <si>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</si>
  <si>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</si>
  <si>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</si>
  <si>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</si>
  <si>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</si>
  <si>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</si>
  <si>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</si>
  <si>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</si>
  <si>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</si>
  <si>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</si>
  <si>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</si>
  <si>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</si>
  <si>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</si>
  <si>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</si>
  <si>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</si>
  <si>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</si>
  <si>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</si>
  <si>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</si>
  <si>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</si>
  <si>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</si>
  <si>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</si>
  <si>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</si>
  <si>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</si>
  <si>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</si>
  <si>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</si>
  <si>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</si>
  <si>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</si>
  <si>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</si>
  <si>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</si>
  <si>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</si>
  <si>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</si>
  <si>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</si>
  <si>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</si>
  <si>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</si>
  <si>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</si>
  <si>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</si>
  <si>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</si>
  <si>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</si>
  <si>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</si>
  <si>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</si>
  <si>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</si>
  <si>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</si>
  <si>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</si>
  <si>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</si>
  <si>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</si>
  <si>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</si>
  <si>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</si>
  <si>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</si>
  <si>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</si>
  <si>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</si>
  <si>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</si>
  <si>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</si>
  <si>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</si>
  <si>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</si>
  <si>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</si>
  <si>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</si>
  <si>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</si>
  <si>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</si>
  <si>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</si>
  <si>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</si>
  <si>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</si>
  <si>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</si>
  <si>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</si>
  <si>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</si>
  <si>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</si>
  <si>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</si>
  <si>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</si>
  <si>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</si>
  <si>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</si>
  <si>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</si>
  <si>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</si>
  <si>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</si>
  <si>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</si>
  <si>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</si>
  <si>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</si>
  <si>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</si>
  <si>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</si>
  <si>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</si>
  <si>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</si>
  <si>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</si>
  <si>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</si>
  <si>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</si>
  <si>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</si>
  <si>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</si>
  <si>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</si>
  <si>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</si>
  <si>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</si>
  <si>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</si>
  <si>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</si>
  <si>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</si>
  <si>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</si>
  <si>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</si>
  <si>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</si>
  <si>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</si>
  <si>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</si>
  <si>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</si>
  <si>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</si>
  <si>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</si>
  <si>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</si>
  <si>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</si>
  <si>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</si>
  <si>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</si>
  <si>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</si>
  <si>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</si>
  <si>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</si>
  <si>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</si>
  <si>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</si>
  <si>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</si>
  <si>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</si>
  <si>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</si>
  <si>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</si>
  <si>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</si>
  <si>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</si>
  <si>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</si>
  <si>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</si>
  <si>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</si>
  <si>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</si>
  <si>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</si>
  <si>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</si>
  <si>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</si>
  <si>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</si>
  <si>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</si>
  <si>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</si>
  <si>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</si>
  <si>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</si>
  <si>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</si>
  <si>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</si>
  <si>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</si>
  <si>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</si>
  <si>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</si>
  <si>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</si>
  <si>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</si>
  <si>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</si>
  <si>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</si>
  <si>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</si>
  <si>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</si>
  <si>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</si>
  <si>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</si>
  <si>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</si>
  <si>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</si>
  <si>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</si>
  <si>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</si>
  <si>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</si>
  <si>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</si>
  <si>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</si>
  <si>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</si>
  <si>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</si>
  <si>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</si>
  <si>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</si>
  <si>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</si>
  <si>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</si>
  <si>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</si>
  <si>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</si>
  <si>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</si>
  <si>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</si>
  <si>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</si>
  <si>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</si>
  <si>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</si>
  <si>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</si>
  <si>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</si>
  <si>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</si>
  <si>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</si>
  <si>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</si>
  <si>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</si>
  <si>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</si>
  <si>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</si>
  <si>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</si>
  <si>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</si>
  <si>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</si>
  <si>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</si>
  <si>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</si>
  <si>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</si>
  <si>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</si>
  <si>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</si>
  <si>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</si>
  <si>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</si>
  <si>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</si>
  <si>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</si>
  <si>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</si>
  <si>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</si>
  <si>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</si>
  <si>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</si>
  <si>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</si>
  <si>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</si>
  <si>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</si>
  <si>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</si>
  <si>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</si>
  <si>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</si>
  <si>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</si>
  <si>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</si>
  <si>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</si>
  <si>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</si>
  <si>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</si>
  <si>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</si>
  <si>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</si>
  <si>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</si>
  <si>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</si>
  <si>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</si>
  <si>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</si>
  <si>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</si>
  <si>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</si>
  <si>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</si>
  <si>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</si>
  <si>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</si>
  <si>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</si>
  <si>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</si>
  <si>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</si>
  <si>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</si>
  <si>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</si>
  <si>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</si>
  <si>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</si>
  <si>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</si>
  <si>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</si>
  <si>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</si>
  <si>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</si>
  <si>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</si>
  <si>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</si>
  <si>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</si>
  <si>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</si>
  <si>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</si>
  <si>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</si>
  <si>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</si>
  <si>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</si>
  <si>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</si>
  <si>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</si>
  <si>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</si>
  <si>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</si>
  <si>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</si>
  <si>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</si>
  <si>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</si>
  <si>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</si>
  <si>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</si>
  <si>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</si>
  <si>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</si>
  <si>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</si>
  <si>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</si>
  <si>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</si>
  <si>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</si>
  <si>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</si>
  <si>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</si>
  <si>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</si>
  <si>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</si>
  <si>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</si>
  <si>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</si>
  <si>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</si>
  <si>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</si>
  <si>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</si>
  <si>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</si>
  <si>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</si>
  <si>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</si>
  <si>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</si>
  <si>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</si>
  <si>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</si>
  <si>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</si>
  <si>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</si>
  <si>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</si>
  <si>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</si>
  <si>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</si>
  <si>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</si>
  <si>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</si>
  <si>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</si>
  <si>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</si>
  <si>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</si>
  <si>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</si>
  <si>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</si>
  <si>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</si>
  <si>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</si>
  <si>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</si>
  <si>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</si>
  <si>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</si>
  <si>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</si>
  <si>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</si>
  <si>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</si>
  <si>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</si>
  <si>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</si>
  <si>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</si>
  <si>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</si>
  <si>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</si>
  <si>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</si>
  <si>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</si>
  <si>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</si>
  <si>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</si>
  <si>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</si>
  <si>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</si>
  <si>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</si>
  <si>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</si>
  <si>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</si>
  <si>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</si>
  <si>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</si>
  <si>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</si>
  <si>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</si>
  <si>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</si>
  <si>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</si>
  <si>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</si>
  <si>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</si>
  <si>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</si>
  <si>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</si>
  <si>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</si>
  <si>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</si>
  <si>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</si>
  <si>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</si>
  <si>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</si>
  <si>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</si>
  <si>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</si>
  <si>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</si>
  <si>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</si>
  <si>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</si>
  <si>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</si>
  <si>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</si>
  <si>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</si>
  <si>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</si>
  <si>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</si>
  <si>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</si>
  <si>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</si>
  <si>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</si>
  <si>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</si>
  <si>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</si>
  <si>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</si>
  <si>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</si>
  <si>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</si>
  <si>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</si>
  <si>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</si>
  <si>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</si>
  <si>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</si>
  <si>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</si>
  <si>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</si>
  <si>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</si>
  <si>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</si>
  <si>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</si>
  <si>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</si>
  <si>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</si>
  <si>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</si>
  <si>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</si>
  <si>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</si>
  <si>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</si>
  <si>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</si>
  <si>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</si>
  <si>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</si>
  <si>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</si>
  <si>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</si>
  <si>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</si>
  <si>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</si>
  <si>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</si>
  <si>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</si>
  <si>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</si>
  <si>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</si>
  <si>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</si>
  <si>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</si>
  <si>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</si>
  <si>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</si>
  <si>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</si>
  <si>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</si>
  <si>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</si>
  <si>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</si>
  <si>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</si>
  <si>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</si>
  <si>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</si>
  <si>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</si>
  <si>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</si>
  <si>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</si>
  <si>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</si>
  <si>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</si>
  <si>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</si>
  <si>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</si>
  <si>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</si>
  <si>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</si>
  <si>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</si>
  <si>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</si>
  <si>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</si>
  <si>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</si>
  <si>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</si>
  <si>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</si>
  <si>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</si>
  <si>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</si>
  <si>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</si>
  <si>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</si>
  <si>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</si>
  <si>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</si>
  <si>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</si>
  <si>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</si>
  <si>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</si>
  <si>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</si>
  <si>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</si>
  <si>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</si>
  <si>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</si>
  <si>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</si>
  <si>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</si>
  <si>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</si>
  <si>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</si>
  <si>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</si>
  <si>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</si>
  <si>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</si>
  <si>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</si>
  <si>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</si>
  <si>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</si>
  <si>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</si>
  <si>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</si>
  <si>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</si>
  <si>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</si>
  <si>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</si>
  <si>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</si>
  <si>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</si>
  <si>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</si>
  <si>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</si>
  <si>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</si>
  <si>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</si>
  <si>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</si>
  <si>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</si>
  <si>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</si>
  <si>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</si>
  <si>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</si>
  <si>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</si>
  <si>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</si>
  <si>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</si>
  <si>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</si>
  <si>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</si>
  <si>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</si>
  <si>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</si>
  <si>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</si>
  <si>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</si>
  <si>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</si>
  <si>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</si>
  <si>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</si>
  <si>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</si>
  <si>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</si>
  <si>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</si>
  <si>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</si>
  <si>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</si>
  <si>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</si>
  <si>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</si>
  <si>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</si>
  <si>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</si>
  <si>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</si>
  <si>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</si>
  <si>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</si>
  <si>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</si>
  <si>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</si>
  <si>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</si>
  <si>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</si>
  <si>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</si>
  <si>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</si>
  <si>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</si>
  <si>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</si>
  <si>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</si>
  <si>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</si>
  <si>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</si>
  <si>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</si>
  <si>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</si>
  <si>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</si>
  <si>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</si>
  <si>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</si>
  <si>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</si>
  <si>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</si>
  <si>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</si>
  <si>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</si>
  <si>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</si>
  <si>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</si>
  <si>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</si>
  <si>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</si>
  <si>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</si>
  <si>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</si>
  <si>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</si>
  <si>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</si>
  <si>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</si>
  <si>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</si>
  <si>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</si>
  <si>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</si>
  <si>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</si>
  <si>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</si>
  <si>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</si>
  <si>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</si>
  <si>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</si>
  <si>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</si>
  <si>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</si>
  <si>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</si>
  <si>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</si>
  <si>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</si>
  <si>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</si>
  <si>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</si>
  <si>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</si>
  <si>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</si>
  <si>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</si>
  <si>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</si>
  <si>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</si>
  <si>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</si>
  <si>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</si>
  <si>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</si>
  <si>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</si>
  <si>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</si>
  <si>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</si>
  <si>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</si>
  <si>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</si>
  <si>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</si>
  <si>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</si>
  <si>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</si>
  <si>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</si>
  <si>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</si>
  <si>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</si>
  <si>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</si>
  <si>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</si>
  <si>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</si>
  <si>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</si>
  <si>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</si>
  <si>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</si>
  <si>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</si>
  <si>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</si>
  <si>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</si>
  <si>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</si>
  <si>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</si>
  <si>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</si>
  <si>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</si>
  <si>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</si>
  <si>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</si>
  <si>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</si>
  <si>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</si>
  <si>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</si>
  <si>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</si>
  <si>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</si>
  <si>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</si>
  <si>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</si>
  <si>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</si>
  <si>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</si>
  <si>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</si>
  <si>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</si>
  <si>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</si>
  <si>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</si>
  <si>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</si>
  <si>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</si>
  <si>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</si>
  <si>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</si>
  <si>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</si>
  <si>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</si>
  <si>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</si>
  <si>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</si>
  <si>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</si>
  <si>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</si>
  <si>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</si>
  <si>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</si>
  <si>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</si>
  <si>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</si>
  <si>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</si>
  <si>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</si>
  <si>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</si>
  <si>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</si>
  <si>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</si>
  <si>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</si>
  <si>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</si>
  <si>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</si>
  <si>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</si>
  <si>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</si>
  <si>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</si>
  <si>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</si>
  <si>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</si>
  <si>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</si>
  <si>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</si>
  <si>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</si>
  <si>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</si>
  <si>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</si>
  <si>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</si>
  <si>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</si>
  <si>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</si>
  <si>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</si>
  <si>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</si>
  <si>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</si>
  <si>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</si>
  <si>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</si>
  <si>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</si>
  <si>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</si>
  <si>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</si>
  <si>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</si>
  <si>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</si>
  <si>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</si>
  <si>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</si>
  <si>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</si>
  <si>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</si>
  <si>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</si>
  <si>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</si>
  <si>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</si>
  <si>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</si>
  <si>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</si>
  <si>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</si>
  <si>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</si>
  <si>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</si>
  <si>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</si>
  <si>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</si>
  <si>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</si>
  <si>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</si>
  <si>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</si>
  <si>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</si>
  <si>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</si>
  <si>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</si>
  <si>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</si>
  <si>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</si>
  <si>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</si>
  <si>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</si>
  <si>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</si>
  <si>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</si>
  <si>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</si>
  <si>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</si>
  <si>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</si>
  <si>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</si>
  <si>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</si>
  <si>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</si>
  <si>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</si>
  <si>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</si>
  <si>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</si>
  <si>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</si>
  <si>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</si>
  <si>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</si>
  <si>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</si>
  <si>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</si>
  <si>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</si>
  <si>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</si>
  <si>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</si>
  <si>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</si>
  <si>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</si>
  <si>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</si>
  <si>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</si>
  <si>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</si>
  <si>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</si>
  <si>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</si>
  <si>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</si>
  <si>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</si>
  <si>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</si>
  <si>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</si>
  <si>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</si>
  <si>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</si>
  <si>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</si>
  <si>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</si>
  <si>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</si>
  <si>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</si>
  <si>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</si>
  <si>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</si>
  <si>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</si>
  <si>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</si>
  <si>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</si>
  <si>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</si>
  <si>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</si>
  <si>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</si>
  <si>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</si>
  <si>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</si>
  <si>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</si>
  <si>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</si>
  <si>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</si>
  <si>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</si>
  <si>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</si>
  <si>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</si>
  <si>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</si>
  <si>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</si>
  <si>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</si>
  <si>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</si>
  <si>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</si>
  <si>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</si>
  <si>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</si>
  <si>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</si>
  <si>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</si>
  <si>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</si>
  <si>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</si>
  <si>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</si>
  <si>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</si>
  <si>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</si>
  <si>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</si>
  <si>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</si>
  <si>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</si>
  <si>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</si>
  <si>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</si>
  <si>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</si>
  <si>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</si>
  <si>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</si>
  <si>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</si>
  <si>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</si>
  <si>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</si>
  <si>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</si>
  <si>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</si>
  <si>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</si>
  <si>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</si>
  <si>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</si>
  <si>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</si>
  <si>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</si>
  <si>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</si>
  <si>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</si>
  <si>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</si>
  <si>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</si>
  <si>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</si>
  <si>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</si>
  <si>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</si>
  <si>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</si>
  <si>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</si>
  <si>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</si>
  <si>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</si>
  <si>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</si>
  <si>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</si>
  <si>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</si>
  <si>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</si>
  <si>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</si>
  <si>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</si>
  <si>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</si>
  <si>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</si>
  <si>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</si>
  <si>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</si>
  <si>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</si>
  <si>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</si>
  <si>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</si>
  <si>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</si>
  <si>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</si>
  <si>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</si>
  <si>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</si>
  <si>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</si>
  <si>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</si>
  <si>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</si>
  <si>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</si>
  <si>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</si>
  <si>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</si>
  <si>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</si>
  <si>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</si>
  <si>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</si>
  <si>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</si>
  <si>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</si>
  <si>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</si>
  <si>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</si>
  <si>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</si>
  <si>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</si>
  <si>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</si>
  <si>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</si>
  <si>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</si>
  <si>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</si>
  <si>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</si>
  <si>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</si>
  <si>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</si>
  <si>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</si>
  <si>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</si>
  <si>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</si>
  <si>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</si>
  <si>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</si>
  <si>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</si>
  <si>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</si>
  <si>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</si>
  <si>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</si>
  <si>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</si>
  <si>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</si>
  <si>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</si>
  <si>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</si>
  <si>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</si>
  <si>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</si>
  <si>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</si>
  <si>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</si>
  <si>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</si>
  <si>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</si>
  <si>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</si>
  <si>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</si>
  <si>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</si>
  <si>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</si>
  <si>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</si>
  <si>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</si>
  <si>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</si>
  <si>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</si>
  <si>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</si>
  <si>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</si>
  <si>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</si>
  <si>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</si>
  <si>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</si>
  <si>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</si>
  <si>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</si>
  <si>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</si>
  <si>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</si>
  <si>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</si>
  <si>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</si>
  <si>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</si>
  <si>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</si>
  <si>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</si>
  <si>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</si>
  <si>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</si>
  <si>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</si>
  <si>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</si>
  <si>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</si>
  <si>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</si>
  <si>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</si>
  <si>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</si>
  <si>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</si>
  <si>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</si>
  <si>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</si>
  <si>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</si>
  <si>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</si>
  <si>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</si>
  <si>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</si>
  <si>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</si>
  <si>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</si>
  <si>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</si>
  <si>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</si>
  <si>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</si>
  <si>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</si>
  <si>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</si>
  <si>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</si>
  <si>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</si>
  <si>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</si>
  <si>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</si>
  <si>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</si>
  <si>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</si>
  <si>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</si>
  <si>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</si>
  <si>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</si>
  <si>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</si>
  <si>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</si>
  <si>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</si>
  <si>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</si>
  <si>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</si>
  <si>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</si>
  <si>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</si>
  <si>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</si>
  <si>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</si>
  <si>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</si>
  <si>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</si>
  <si>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</si>
  <si>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</si>
  <si>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</si>
  <si>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</si>
  <si>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</si>
  <si>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</si>
  <si>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</si>
  <si>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</si>
  <si>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</si>
  <si>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</si>
  <si>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</si>
  <si>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</si>
  <si>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</si>
  <si>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</si>
  <si>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</si>
  <si>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</si>
  <si>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</si>
  <si>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</si>
  <si>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</si>
  <si>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</si>
  <si>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</si>
  <si>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</si>
  <si>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</si>
  <si>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</si>
  <si>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</si>
  <si>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</si>
  <si>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</si>
  <si>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</si>
  <si>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</si>
  <si>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</si>
  <si>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</si>
  <si>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</si>
  <si>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</si>
  <si>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</si>
  <si>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</si>
  <si>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</si>
  <si>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</si>
  <si>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</si>
  <si>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</si>
  <si>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</si>
  <si>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</si>
  <si>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</si>
  <si>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</si>
  <si>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</si>
  <si>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</si>
  <si>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</si>
  <si>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</si>
  <si>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</si>
  <si>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</si>
  <si>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</si>
  <si>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</si>
  <si>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</si>
  <si>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</si>
  <si>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</si>
  <si>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</si>
  <si>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</si>
  <si>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</si>
  <si>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</si>
  <si>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</si>
  <si>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</si>
  <si>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</si>
  <si>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</si>
  <si>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</si>
  <si>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</si>
  <si>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</si>
  <si>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</si>
  <si>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</si>
  <si>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</si>
  <si>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</si>
  <si>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</si>
  <si>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</si>
  <si>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</si>
  <si>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</si>
  <si>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</si>
  <si>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</si>
  <si>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</si>
  <si>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</si>
  <si>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</si>
  <si>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</si>
  <si>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</si>
  <si>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</si>
  <si>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</si>
  <si>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</si>
  <si>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</si>
  <si>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</si>
  <si>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</si>
  <si>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</si>
  <si>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</si>
  <si>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</si>
  <si>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</si>
  <si>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</si>
  <si>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</si>
  <si>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</si>
  <si>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</si>
  <si>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</si>
  <si>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</si>
  <si>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</si>
  <si>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</si>
  <si>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</si>
  <si>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</si>
  <si>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</si>
  <si>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</si>
  <si>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</si>
  <si>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</si>
  <si>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</si>
  <si>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</si>
  <si>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</si>
  <si>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</si>
  <si>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</si>
  <si>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</si>
  <si>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</si>
  <si>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</si>
  <si>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</si>
  <si>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</si>
  <si>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</si>
  <si>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</si>
  <si>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</si>
  <si>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</si>
  <si>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</si>
  <si>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</si>
  <si>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</si>
  <si>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</si>
  <si>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</si>
  <si>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</si>
  <si>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</si>
  <si>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</si>
  <si>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</si>
  <si>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</si>
  <si>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</si>
  <si>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</si>
  <si>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</si>
  <si>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</si>
  <si>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</si>
  <si>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</si>
  <si>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</si>
  <si>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</si>
  <si>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</si>
  <si>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</si>
  <si>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</si>
  <si>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</si>
  <si>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</si>
  <si>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</si>
  <si>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</si>
  <si>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</si>
  <si>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</si>
  <si>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</si>
  <si>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</si>
  <si>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</si>
  <si>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</si>
  <si>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</si>
  <si>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</si>
  <si>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</si>
  <si>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</si>
  <si>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</si>
  <si>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</si>
  <si>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</si>
  <si>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</si>
  <si>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</si>
  <si>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</si>
  <si>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</si>
  <si>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</si>
  <si>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</si>
  <si>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</si>
  <si>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</si>
  <si>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</si>
  <si>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</si>
  <si>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</si>
  <si>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</si>
  <si>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</si>
  <si>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</si>
  <si>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</si>
  <si>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</si>
  <si>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</si>
  <si>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</si>
  <si>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</si>
  <si>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</si>
  <si>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</si>
  <si>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</si>
  <si>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</si>
  <si>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</si>
  <si>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</si>
  <si>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</si>
  <si>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</si>
  <si>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</si>
  <si>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</si>
  <si>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</si>
  <si>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</si>
  <si>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</si>
  <si>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</si>
  <si>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</si>
  <si>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</si>
  <si>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</si>
  <si>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</si>
  <si>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</si>
  <si>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</si>
  <si>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</si>
  <si>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</si>
  <si>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</si>
  <si>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</si>
  <si>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</si>
  <si>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</si>
  <si>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</si>
  <si>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</si>
  <si>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</si>
  <si>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</si>
  <si>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</si>
  <si>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</si>
  <si>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</si>
  <si>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</si>
  <si>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</si>
  <si>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</si>
  <si>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</si>
  <si>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</si>
  <si>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</si>
  <si>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</si>
  <si>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</si>
  <si>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</si>
  <si>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</si>
  <si>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</si>
  <si>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</si>
  <si>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</si>
  <si>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</si>
  <si>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</si>
  <si>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</si>
  <si>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</si>
  <si>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</si>
  <si>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</si>
  <si>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</si>
  <si>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</si>
  <si>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</si>
  <si>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</si>
  <si>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</si>
  <si>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</si>
  <si>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</si>
  <si>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</si>
  <si>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</si>
  <si>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</si>
  <si>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</si>
  <si>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</si>
  <si>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</si>
  <si>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</si>
  <si>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</si>
  <si>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</si>
  <si>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</si>
  <si>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</si>
  <si>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</si>
  <si>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</si>
  <si>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</si>
  <si>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</si>
  <si>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</si>
  <si>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</si>
  <si>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</si>
  <si>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</si>
  <si>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</si>
  <si>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</si>
  <si>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</si>
  <si>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</si>
  <si>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</si>
  <si>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</si>
  <si>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</si>
  <si>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</si>
  <si>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</si>
  <si>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</si>
  <si>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</si>
  <si>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</si>
  <si>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</si>
  <si>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</si>
  <si>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</si>
  <si>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</si>
  <si>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</si>
  <si>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</si>
  <si>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</si>
  <si>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</si>
  <si>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</si>
  <si>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</si>
  <si>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</si>
  <si>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</si>
  <si>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</si>
  <si>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</si>
  <si>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</si>
  <si>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</si>
  <si>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</si>
  <si>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</si>
  <si>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</si>
  <si>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</si>
  <si>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</si>
  <si>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</si>
  <si>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</si>
  <si>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</si>
  <si>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</si>
  <si>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</si>
  <si>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</si>
  <si>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</si>
  <si>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</si>
  <si>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</si>
  <si>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</si>
  <si>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</si>
  <si>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</si>
  <si>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</si>
  <si>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</si>
  <si>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</si>
  <si>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</si>
  <si>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</si>
  <si>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</si>
  <si>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</si>
  <si>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</si>
  <si>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</si>
  <si>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</si>
  <si>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</si>
  <si>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</si>
  <si>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</si>
  <si>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</si>
  <si>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</si>
  <si>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</si>
  <si>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</si>
  <si>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</si>
  <si>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</si>
  <si>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</si>
  <si>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</si>
  <si>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</si>
  <si>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</si>
  <si>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</si>
  <si>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</si>
  <si>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</si>
  <si>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</si>
  <si>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</si>
  <si>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</si>
  <si>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</si>
  <si>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</si>
  <si>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</si>
  <si>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</si>
  <si>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</si>
  <si>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</si>
  <si>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</si>
  <si>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</si>
  <si>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</si>
  <si>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</si>
  <si>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</si>
  <si>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</si>
  <si>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</si>
  <si>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</si>
  <si>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</si>
  <si>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</si>
  <si>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</si>
  <si>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</si>
  <si>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</si>
  <si>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</si>
  <si>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</si>
  <si>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</si>
  <si>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</si>
  <si>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</si>
  <si>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</si>
  <si>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</si>
  <si>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</si>
  <si>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</si>
  <si>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</si>
  <si>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</si>
  <si>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</si>
  <si>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</si>
  <si>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</si>
  <si>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</si>
  <si>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</si>
  <si>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</si>
  <si>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</si>
  <si>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</si>
  <si>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</si>
  <si>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</si>
  <si>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</si>
  <si>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</si>
  <si>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</si>
  <si>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</si>
  <si>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</si>
  <si>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</si>
  <si>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</si>
  <si>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</si>
  <si>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</si>
  <si>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</si>
  <si>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</si>
  <si>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</si>
  <si>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</si>
  <si>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</si>
  <si>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</si>
  <si>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</si>
  <si>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</si>
  <si>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</si>
  <si>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</si>
  <si>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</si>
  <si>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</si>
  <si>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</si>
  <si>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</si>
  <si>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</si>
  <si>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</si>
  <si>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</si>
  <si>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</si>
  <si>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</si>
  <si>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</si>
  <si>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</si>
  <si>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</si>
  <si>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</si>
  <si>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</si>
  <si>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</si>
  <si>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</si>
  <si>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</si>
  <si>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</si>
  <si>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</si>
  <si>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</si>
  <si>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</si>
  <si>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</si>
  <si>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</si>
  <si>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</si>
  <si>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</si>
  <si>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</si>
  <si>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</si>
  <si>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</si>
  <si>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</si>
  <si>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</si>
  <si>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</si>
  <si>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</si>
  <si>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</si>
  <si>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</si>
  <si>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</si>
  <si>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</si>
  <si>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</si>
  <si>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</si>
  <si>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</si>
  <si>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</si>
  <si>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</si>
  <si>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</si>
  <si>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</si>
  <si>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</si>
  <si>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</si>
  <si>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</si>
  <si>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</si>
  <si>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</si>
  <si>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</si>
  <si>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</si>
  <si>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</si>
  <si>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</si>
  <si>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</si>
  <si>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</si>
  <si>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</si>
  <si>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</si>
  <si>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</si>
  <si>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</si>
  <si>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</si>
  <si>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</si>
  <si>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</si>
  <si>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</si>
  <si>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</si>
  <si>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</si>
  <si>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</si>
  <si>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</si>
  <si>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</si>
  <si>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</si>
  <si>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</si>
  <si>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</si>
  <si>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</si>
  <si>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</si>
  <si>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</si>
  <si>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</si>
  <si>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</si>
  <si>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</si>
  <si>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</si>
  <si>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</si>
  <si>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</si>
  <si>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</si>
  <si>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</si>
  <si>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</si>
  <si>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</si>
  <si>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</si>
  <si>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</si>
  <si>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</si>
  <si>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</si>
  <si>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</si>
  <si>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</si>
  <si>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</si>
  <si>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</si>
  <si>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</si>
  <si>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</si>
  <si>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</si>
  <si>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</si>
  <si>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</si>
  <si>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</si>
  <si>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</si>
  <si>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</si>
  <si>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</si>
  <si>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</si>
  <si>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</si>
  <si>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</si>
  <si>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</si>
  <si>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</si>
  <si>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</si>
  <si>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</si>
  <si>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</si>
  <si>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</si>
  <si>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</si>
  <si>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</si>
  <si>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</si>
  <si>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</si>
  <si>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</si>
  <si>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</si>
  <si>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</si>
  <si>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</si>
  <si>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</si>
  <si>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</si>
  <si>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</si>
  <si>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</si>
  <si>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</si>
  <si>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</si>
  <si>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</si>
  <si>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</si>
  <si>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</si>
  <si>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</si>
  <si>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</si>
  <si>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</si>
  <si>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</si>
  <si>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</si>
  <si>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</si>
  <si>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</si>
  <si>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</si>
  <si>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</si>
  <si>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</si>
  <si>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</si>
  <si>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</si>
  <si>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</si>
  <si>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</si>
  <si>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</si>
  <si>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</si>
  <si>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</si>
  <si>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</si>
  <si>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</si>
  <si>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</si>
  <si>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</si>
  <si>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</si>
  <si>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</si>
  <si>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</si>
  <si>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</si>
  <si>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</si>
  <si>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</si>
  <si>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</si>
  <si>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</si>
  <si>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</si>
  <si>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</si>
  <si>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</si>
  <si>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</si>
  <si>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</si>
  <si>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</si>
  <si>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</si>
  <si>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</si>
  <si>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</si>
  <si>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</si>
  <si>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</si>
  <si>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</si>
  <si>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</si>
  <si>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</si>
  <si>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</si>
  <si>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</si>
  <si>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</si>
  <si>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</si>
  <si>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</si>
  <si>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</si>
  <si>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</si>
  <si>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</si>
  <si>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</si>
  <si>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</si>
  <si>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</si>
  <si>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</si>
  <si>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</si>
  <si>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</si>
  <si>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</si>
  <si>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</si>
  <si>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</si>
  <si>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</si>
  <si>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</si>
  <si>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</si>
  <si>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</si>
  <si>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</si>
  <si>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</si>
  <si>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</si>
  <si>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</si>
  <si>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</si>
  <si>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</si>
  <si>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</si>
  <si>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</si>
  <si>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</si>
  <si>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</si>
  <si>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</si>
  <si>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</si>
  <si>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</si>
  <si>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</si>
  <si>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</si>
  <si>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</si>
  <si>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</si>
  <si>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</si>
  <si>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</si>
  <si>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</si>
  <si>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</si>
  <si>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</si>
  <si>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</si>
  <si>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</si>
  <si>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</si>
  <si>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</si>
  <si>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</si>
  <si>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</si>
  <si>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</si>
  <si>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</si>
  <si>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</si>
  <si>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</si>
  <si>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</si>
  <si>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</si>
  <si>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</si>
  <si>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</si>
  <si>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</si>
  <si>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</si>
  <si>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</si>
  <si>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</si>
  <si>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</si>
  <si>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</si>
  <si>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</si>
  <si>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</si>
  <si>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</si>
  <si>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</si>
  <si>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</si>
  <si>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</si>
  <si>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</si>
  <si>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</si>
  <si>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</si>
  <si>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</si>
  <si>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</si>
  <si>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</si>
  <si>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</si>
  <si>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</si>
  <si>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</si>
  <si>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</si>
  <si>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</si>
  <si>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</si>
  <si>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</si>
  <si>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</si>
  <si>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</si>
  <si>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</si>
  <si>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</si>
  <si>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</si>
  <si>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</si>
  <si>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</si>
  <si>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</si>
  <si>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</si>
  <si>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</si>
  <si>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</si>
  <si>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</si>
  <si>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</si>
  <si>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</si>
  <si>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</si>
  <si>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</si>
  <si>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</si>
  <si>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</si>
  <si>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</si>
  <si>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</si>
  <si>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</si>
  <si>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</si>
  <si>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</si>
  <si>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</si>
  <si>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</si>
  <si>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</si>
  <si>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</si>
  <si>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</si>
  <si>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</si>
  <si>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</si>
  <si>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</si>
  <si>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</si>
  <si>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</si>
  <si>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</si>
  <si>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</si>
  <si>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</si>
  <si>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</si>
  <si>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</si>
  <si>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</si>
  <si>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</si>
  <si>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</si>
  <si>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</si>
  <si>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</si>
  <si>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</si>
  <si>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</si>
  <si>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</si>
  <si>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</si>
  <si>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</si>
  <si>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</si>
  <si>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</si>
  <si>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</si>
  <si>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</si>
  <si>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</si>
  <si>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</si>
  <si>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</si>
  <si>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</si>
  <si>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</si>
  <si>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</si>
  <si>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</si>
  <si>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</si>
  <si>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</si>
  <si>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</si>
  <si>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</si>
  <si>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</si>
  <si>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</si>
  <si>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</si>
  <si>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</si>
  <si>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</si>
  <si>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</si>
  <si>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</si>
  <si>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</si>
  <si>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</si>
  <si>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</si>
  <si>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</si>
  <si>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</si>
  <si>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</si>
  <si>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</si>
  <si>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</si>
  <si>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</si>
  <si>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</si>
  <si>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</si>
  <si>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</si>
  <si>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</si>
  <si>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</si>
  <si>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</si>
  <si>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</si>
  <si>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</si>
  <si>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</si>
  <si>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</si>
  <si>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</si>
  <si>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</si>
  <si>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</si>
  <si>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</si>
  <si>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</si>
  <si>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</si>
  <si>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</si>
  <si>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</si>
  <si>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</si>
  <si>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</si>
  <si>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</si>
  <si>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</si>
  <si>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</si>
  <si>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</si>
  <si>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</si>
  <si>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</si>
  <si>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</si>
  <si>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</si>
  <si>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</si>
  <si>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</si>
  <si>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</si>
  <si>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</si>
  <si>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</si>
  <si>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</si>
  <si>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</si>
  <si>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</si>
  <si>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</si>
  <si>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</si>
  <si>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</si>
  <si>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</si>
  <si>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</si>
  <si>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</si>
  <si>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</si>
  <si>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</si>
  <si>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</si>
  <si>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</si>
  <si>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</si>
  <si>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</si>
  <si>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</si>
  <si>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</si>
  <si>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</si>
  <si>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</si>
  <si>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</si>
  <si>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</si>
  <si>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</si>
  <si>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</si>
  <si>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</si>
  <si>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</si>
  <si>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</si>
  <si>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</si>
  <si>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</si>
  <si>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</si>
  <si>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</si>
  <si>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</si>
  <si>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</si>
  <si>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</si>
  <si>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</si>
  <si>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</si>
  <si>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</si>
  <si>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</si>
  <si>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</si>
  <si>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</si>
  <si>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</si>
  <si>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</si>
  <si>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</si>
  <si>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</si>
  <si>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</si>
  <si>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</si>
  <si>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</si>
  <si>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</si>
  <si>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</si>
  <si>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</si>
  <si>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</si>
  <si>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</si>
  <si>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</si>
  <si>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</si>
  <si>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</si>
  <si>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</si>
  <si>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</si>
  <si>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</si>
  <si>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</si>
  <si>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</si>
  <si>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</si>
  <si>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</si>
  <si>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</si>
  <si>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</si>
  <si>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</si>
  <si>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</si>
  <si>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</si>
  <si>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</si>
  <si>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</si>
  <si>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</si>
  <si>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</si>
  <si>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</si>
  <si>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</si>
  <si>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</si>
  <si>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</si>
  <si>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</si>
  <si>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</si>
  <si>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</si>
  <si>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</si>
  <si>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</si>
  <si>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</si>
  <si>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</si>
  <si>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</si>
  <si>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</si>
  <si>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</si>
  <si>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</si>
  <si>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</si>
  <si>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</si>
  <si>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</si>
  <si>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</si>
  <si>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</si>
  <si>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</si>
  <si>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</si>
  <si>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</si>
  <si>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</si>
  <si>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</si>
  <si>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</si>
  <si>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</si>
  <si>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</si>
  <si>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</si>
  <si>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</si>
  <si>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</si>
  <si>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</si>
  <si>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</si>
  <si>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</si>
  <si>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</si>
  <si>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</si>
  <si>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</si>
  <si>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</si>
  <si>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</si>
  <si>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</si>
  <si>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</si>
  <si>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</si>
  <si>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</si>
  <si>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</si>
  <si>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</si>
  <si>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</si>
  <si>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</si>
  <si>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</si>
  <si>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</si>
  <si>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</si>
  <si>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</si>
  <si>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</si>
  <si>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</si>
  <si>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</si>
  <si>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</si>
  <si>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</si>
  <si>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</si>
  <si>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</si>
  <si>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</si>
  <si>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</si>
  <si>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</si>
  <si>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</si>
  <si>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</si>
  <si>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</si>
  <si>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</si>
  <si>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</si>
  <si>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</si>
  <si>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</si>
  <si>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</si>
  <si>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</si>
  <si>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</si>
  <si>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</si>
  <si>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</si>
  <si>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</si>
  <si>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</si>
  <si>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</si>
  <si>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</si>
  <si>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</si>
  <si>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</si>
  <si>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</si>
  <si>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</si>
  <si>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</si>
  <si>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</si>
  <si>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</si>
  <si>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</si>
  <si>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</si>
  <si>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</si>
  <si>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</si>
  <si>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</si>
  <si>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</si>
  <si>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</si>
  <si>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</si>
  <si>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</si>
  <si>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</si>
  <si>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</si>
  <si>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</si>
  <si>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</si>
  <si>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</si>
  <si>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</si>
  <si>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</si>
  <si>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</si>
  <si>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</si>
  <si>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</si>
  <si>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</si>
  <si>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</si>
  <si>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</si>
  <si>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</si>
  <si>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</si>
  <si>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</si>
  <si>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</si>
  <si>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</si>
  <si>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</si>
  <si>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</si>
  <si>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</si>
  <si>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</si>
  <si>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</si>
  <si>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</si>
  <si>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</si>
  <si>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</si>
  <si>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</si>
  <si>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</si>
  <si>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</si>
  <si>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</si>
  <si>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</si>
  <si>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</si>
  <si>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</si>
  <si>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</si>
  <si>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</si>
  <si>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</si>
  <si>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</si>
  <si>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</si>
  <si>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</si>
  <si>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</si>
  <si>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</si>
  <si>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</si>
  <si>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</si>
  <si>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</si>
  <si>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</si>
  <si>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</si>
  <si>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</si>
  <si>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</si>
  <si>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</si>
  <si>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</si>
  <si>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</si>
  <si>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</si>
  <si>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</si>
  <si>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</si>
  <si>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</si>
  <si>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</si>
  <si>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</si>
  <si>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</si>
  <si>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</si>
  <si>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</si>
  <si>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</si>
  <si>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</si>
  <si>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</si>
  <si>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</si>
  <si>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</si>
  <si>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</si>
  <si>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</si>
  <si>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</si>
  <si>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</si>
  <si>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</si>
  <si>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</si>
  <si>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</si>
  <si>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</si>
  <si>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</si>
  <si>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</si>
  <si>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</si>
  <si>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</si>
  <si>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</si>
  <si>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</si>
  <si>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</si>
  <si>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</si>
  <si>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</si>
  <si>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</si>
  <si>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</si>
  <si>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</si>
  <si>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</si>
  <si>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</si>
  <si>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</si>
  <si>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</si>
  <si>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</si>
  <si>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</si>
  <si>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</si>
  <si>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</si>
  <si>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</si>
  <si>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</si>
  <si>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</si>
  <si>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</si>
  <si>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</si>
  <si>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</si>
  <si>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</si>
  <si>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</si>
  <si>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</si>
  <si>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</si>
  <si>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</si>
  <si>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</si>
  <si>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</si>
  <si>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</si>
  <si>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</si>
  <si>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</si>
  <si>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</si>
  <si>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</si>
  <si>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</si>
  <si>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</si>
  <si>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</si>
  <si>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</si>
  <si>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</si>
  <si>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</si>
  <si>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</si>
  <si>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</si>
  <si>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</si>
  <si>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</si>
  <si>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</si>
  <si>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</si>
  <si>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</si>
  <si>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</si>
  <si>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</si>
  <si>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</si>
  <si>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</si>
  <si>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</si>
  <si>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</si>
  <si>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</si>
  <si>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</si>
  <si>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</si>
  <si>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</si>
  <si>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</si>
  <si>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</si>
  <si>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</si>
  <si>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</si>
  <si>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</si>
  <si>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</si>
  <si>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</si>
  <si>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</si>
  <si>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</si>
  <si>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</si>
  <si>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</si>
  <si>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</si>
  <si>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</si>
  <si>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</si>
  <si>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</si>
  <si>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</si>
  <si>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</si>
  <si>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</si>
  <si>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</si>
  <si>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</si>
  <si>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</si>
  <si>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</si>
  <si>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</si>
  <si>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</si>
  <si>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</si>
  <si>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</si>
  <si>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</si>
  <si>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</si>
  <si>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</si>
  <si>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</si>
  <si>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</si>
  <si>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</si>
  <si>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</si>
  <si>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</si>
  <si>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</si>
  <si>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</si>
  <si>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</si>
  <si>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</si>
  <si>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</si>
  <si>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</si>
  <si>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</si>
  <si>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</si>
  <si>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</si>
  <si>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</si>
  <si>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</si>
  <si>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</si>
  <si>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</si>
  <si>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</si>
  <si>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</si>
  <si>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</si>
  <si>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</si>
  <si>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</si>
  <si>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</si>
  <si>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</si>
  <si>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</si>
  <si>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</si>
  <si>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</si>
  <si>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</si>
  <si>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</si>
  <si>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</si>
  <si>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</si>
  <si>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</si>
  <si>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</si>
  <si>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</si>
  <si>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</si>
  <si>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</si>
  <si>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</si>
  <si>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</si>
  <si>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</si>
  <si>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</si>
  <si>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</si>
  <si>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</si>
  <si>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</si>
  <si>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</si>
  <si>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</si>
  <si>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</si>
  <si>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</si>
  <si>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</si>
  <si>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</si>
  <si>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</si>
  <si>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</si>
  <si>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</si>
  <si>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</si>
  <si>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</si>
  <si>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</si>
  <si>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</si>
  <si>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</si>
  <si>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</si>
  <si>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</si>
  <si>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</si>
  <si>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</si>
  <si>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</si>
  <si>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</si>
  <si>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</si>
  <si>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</si>
  <si>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</si>
  <si>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</si>
  <si>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</si>
  <si>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</si>
  <si>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</si>
  <si>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</si>
  <si>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</si>
  <si>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</si>
  <si>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</si>
  <si>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</si>
  <si>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</si>
  <si>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</si>
  <si>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</si>
  <si>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</si>
  <si>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</si>
  <si>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</si>
  <si>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</si>
  <si>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</si>
  <si>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</si>
  <si>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</si>
  <si>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</si>
  <si>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</si>
  <si>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</si>
  <si>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</si>
  <si>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</si>
  <si>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</si>
  <si>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</si>
  <si>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</si>
  <si>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</si>
  <si>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</si>
  <si>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</si>
  <si>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</si>
  <si>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</si>
  <si>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</si>
  <si>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</si>
  <si>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</si>
  <si>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</si>
  <si>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</si>
  <si>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</si>
  <si>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</si>
  <si>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</si>
  <si>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</si>
  <si>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</si>
  <si>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</si>
  <si>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</si>
  <si>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</si>
  <si>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</si>
  <si>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</si>
  <si>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</si>
  <si>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</si>
  <si>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</si>
  <si>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</si>
  <si>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</si>
  <si>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</si>
  <si>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</si>
  <si>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</si>
  <si>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</si>
  <si>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</si>
  <si>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</si>
  <si>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</si>
  <si>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</si>
  <si>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</si>
  <si>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</si>
  <si>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</si>
  <si>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</si>
  <si>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</si>
  <si>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</si>
  <si>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</si>
  <si>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</si>
  <si>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</si>
  <si>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</si>
  <si>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</si>
  <si>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</si>
  <si>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</si>
  <si>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</si>
  <si>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</si>
  <si>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</si>
  <si>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</si>
  <si>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</si>
  <si>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</si>
  <si>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</si>
  <si>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</si>
  <si>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</si>
  <si>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</si>
  <si>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</si>
  <si>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</si>
  <si>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</si>
  <si>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</si>
  <si>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</si>
  <si>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</si>
  <si>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</si>
  <si>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</si>
  <si>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</si>
  <si>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</si>
  <si>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</si>
  <si>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</si>
  <si>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</si>
  <si>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</si>
  <si>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</si>
  <si>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</si>
  <si>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</si>
  <si>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</si>
  <si>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</si>
  <si>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</si>
  <si>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</si>
  <si>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</si>
  <si>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</si>
  <si>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</si>
  <si>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</si>
  <si>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</si>
  <si>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</si>
  <si>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</si>
  <si>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</si>
  <si>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</si>
  <si>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</si>
  <si>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</si>
  <si>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</si>
  <si>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</si>
  <si>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</si>
  <si>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</si>
  <si>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</si>
  <si>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</si>
  <si>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</si>
  <si>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</si>
  <si>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</si>
  <si>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</si>
  <si>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</si>
  <si>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</si>
  <si>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</si>
  <si>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</si>
  <si>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</si>
  <si>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</si>
  <si>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</si>
  <si>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</si>
  <si>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</si>
  <si>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</si>
  <si>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</si>
  <si>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</si>
  <si>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</si>
  <si>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</si>
  <si>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</si>
  <si>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</si>
  <si>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</si>
  <si>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</si>
  <si>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</si>
  <si>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</si>
  <si>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</si>
  <si>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</si>
  <si>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</si>
  <si>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</si>
  <si>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</si>
  <si>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</si>
  <si>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</si>
  <si>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</si>
  <si>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</si>
  <si>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</si>
  <si>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</si>
  <si>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</si>
  <si>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</si>
  <si>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</si>
  <si>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</si>
  <si>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</si>
  <si>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</si>
  <si>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</si>
  <si>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</si>
  <si>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</si>
  <si>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</si>
  <si>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</si>
  <si>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</si>
  <si>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</si>
  <si>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</si>
  <si>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</si>
  <si>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</si>
  <si>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</si>
  <si>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</si>
  <si>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</si>
  <si>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</si>
  <si>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</si>
  <si>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</si>
  <si>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</si>
  <si>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</si>
  <si>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</si>
  <si>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</si>
  <si>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</si>
  <si>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</si>
  <si>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</si>
  <si>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</si>
  <si>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</si>
  <si>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</si>
  <si>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</si>
  <si>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</si>
  <si>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</si>
  <si>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</si>
  <si>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</si>
  <si>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</si>
  <si>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</si>
  <si>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</si>
  <si>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</si>
  <si>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</si>
  <si>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</si>
  <si>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</si>
  <si>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</si>
  <si>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</si>
  <si>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</si>
  <si>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</si>
  <si>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</si>
  <si>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</si>
  <si>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</si>
  <si>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</si>
  <si>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</si>
  <si>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</si>
  <si>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</si>
  <si>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</si>
  <si>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</si>
  <si>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</si>
  <si>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</si>
  <si>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</si>
  <si>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</si>
  <si>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</si>
  <si>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</si>
  <si>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</si>
  <si>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</si>
  <si>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</si>
  <si>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</si>
  <si>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</si>
  <si>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</si>
  <si>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</si>
  <si>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</si>
  <si>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</si>
  <si>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</si>
  <si>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</si>
  <si>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</si>
  <si>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</si>
  <si>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</si>
  <si>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</si>
  <si>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</si>
  <si>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</si>
  <si>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</si>
  <si>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</si>
  <si>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</si>
  <si>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</si>
  <si>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</si>
  <si>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</si>
  <si>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</si>
  <si>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</si>
  <si>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</si>
  <si>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</si>
  <si>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</si>
  <si>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</si>
  <si>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</si>
  <si>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</si>
  <si>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</si>
  <si>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</si>
  <si>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</si>
  <si>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</si>
  <si>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</si>
  <si>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</si>
  <si>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</si>
  <si>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</si>
  <si>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</si>
  <si>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</si>
  <si>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</si>
  <si>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</si>
  <si>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</si>
  <si>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</si>
  <si>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</si>
  <si>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</si>
  <si>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</si>
  <si>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</si>
  <si>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</si>
  <si>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</si>
  <si>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</si>
  <si>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</si>
  <si>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</si>
  <si>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</si>
  <si>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</si>
  <si>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</si>
  <si>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</si>
  <si>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</si>
  <si>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</si>
  <si>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</si>
  <si>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</si>
  <si>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</si>
  <si>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</si>
  <si>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</si>
  <si>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</si>
  <si>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</si>
  <si>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</si>
  <si>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</si>
  <si>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</si>
  <si>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</si>
  <si>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</si>
  <si>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</si>
  <si>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</si>
  <si>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</si>
  <si>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</si>
  <si>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</si>
  <si>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</si>
  <si>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</si>
  <si>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</si>
  <si>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</si>
  <si>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</si>
  <si>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</si>
  <si>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</si>
  <si>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</si>
  <si>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</si>
  <si>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</si>
  <si>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</si>
  <si>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</si>
  <si>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</si>
  <si>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</si>
  <si>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</si>
  <si>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</si>
  <si>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</si>
  <si>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</si>
  <si>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</si>
  <si>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</si>
  <si>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</si>
  <si>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</si>
  <si>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</si>
  <si>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</si>
  <si>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</si>
  <si>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</si>
  <si>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</si>
  <si>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</si>
  <si>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</si>
  <si>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</si>
  <si>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</si>
  <si>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</si>
  <si>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</si>
  <si>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</si>
  <si>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</si>
  <si>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</si>
  <si>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</si>
  <si>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</si>
  <si>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</si>
  <si>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</si>
  <si>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</si>
  <si>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</si>
  <si>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</si>
  <si>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</si>
  <si>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</si>
  <si>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</si>
  <si>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</si>
  <si>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</si>
  <si>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</si>
  <si>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</si>
  <si>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</si>
  <si>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</si>
  <si>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</si>
  <si>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</si>
  <si>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</si>
  <si>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</si>
  <si>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</si>
  <si>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</si>
  <si>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</si>
  <si>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</si>
  <si>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</si>
  <si>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</si>
  <si>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</si>
  <si>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</si>
  <si>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</si>
  <si>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</si>
  <si>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</si>
  <si>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</si>
  <si>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</si>
  <si>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</si>
  <si>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</si>
  <si>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</si>
  <si>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</si>
  <si>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</si>
  <si>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</si>
  <si>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</si>
  <si>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</si>
  <si>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</si>
  <si>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</si>
  <si>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</si>
  <si>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</si>
  <si>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</si>
  <si>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</si>
  <si>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</si>
  <si>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</si>
  <si>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</si>
  <si>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</si>
  <si>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</si>
  <si>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</si>
  <si>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</si>
  <si>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</si>
  <si>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</si>
  <si>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</si>
  <si>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</si>
  <si>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</si>
  <si>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</si>
  <si>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</si>
  <si>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</si>
  <si>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</si>
  <si>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</si>
  <si>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</si>
  <si>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</si>
  <si>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</si>
  <si>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</si>
  <si>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</si>
  <si>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</si>
  <si>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</si>
  <si>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</si>
  <si>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</si>
  <si>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</si>
  <si>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</si>
  <si>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</si>
  <si>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</si>
  <si>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</si>
  <si>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</si>
  <si>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</si>
  <si>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</si>
  <si>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</si>
  <si>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</si>
  <si>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</si>
  <si>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</si>
  <si>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</si>
  <si>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</si>
  <si>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</si>
  <si>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</si>
  <si>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</si>
  <si>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</si>
  <si>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</si>
  <si>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</si>
  <si>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</si>
  <si>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</si>
  <si>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</si>
  <si>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</si>
  <si>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</si>
  <si>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</si>
  <si>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</si>
  <si>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</si>
  <si>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</si>
  <si>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</si>
  <si>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</si>
  <si>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</si>
  <si>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</si>
  <si>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</si>
  <si>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</si>
  <si>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</si>
  <si>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</si>
  <si>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</si>
  <si>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</si>
  <si>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</si>
  <si>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</si>
  <si>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</si>
  <si>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</si>
  <si>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</si>
  <si>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</si>
  <si>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</si>
  <si>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</si>
  <si>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</si>
  <si>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</si>
  <si>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</si>
  <si>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</si>
  <si>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</si>
  <si>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</si>
  <si>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</si>
  <si>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</si>
  <si>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</si>
  <si>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</si>
  <si>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</si>
  <si>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</si>
  <si>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</si>
  <si>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</si>
  <si>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</si>
  <si>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</si>
  <si>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</si>
  <si>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</si>
  <si>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</si>
  <si>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</si>
  <si>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</si>
  <si>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</si>
  <si>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</si>
  <si>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</si>
  <si>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</si>
  <si>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</si>
  <si>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</si>
  <si>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</si>
  <si>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</si>
  <si>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</si>
  <si>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</si>
  <si>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</si>
  <si>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</si>
  <si>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</si>
  <si>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</si>
  <si>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</si>
  <si>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</si>
  <si>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</si>
  <si>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</si>
  <si>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</si>
  <si>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</si>
  <si>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</si>
  <si>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</si>
  <si>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</si>
  <si>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</si>
  <si>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</si>
  <si>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</si>
  <si>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</si>
  <si>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</si>
  <si>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</si>
  <si>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</si>
  <si>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</si>
  <si>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</si>
  <si>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</si>
  <si>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</si>
  <si>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</si>
  <si>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</si>
  <si>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</si>
  <si>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</si>
  <si>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</si>
  <si>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</si>
  <si>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</si>
  <si>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</si>
  <si>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</si>
  <si>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</si>
  <si>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</si>
  <si>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</si>
  <si>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</si>
  <si>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</si>
  <si>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</si>
  <si>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</si>
  <si>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</si>
  <si>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</si>
  <si>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</si>
  <si>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</si>
  <si>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</si>
  <si>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</si>
  <si>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</si>
  <si>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</si>
  <si>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</si>
  <si>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</si>
  <si>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</si>
  <si>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</si>
  <si>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</si>
  <si>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</si>
  <si>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</si>
  <si>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</si>
  <si>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</si>
  <si>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</si>
  <si>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</si>
  <si>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</si>
  <si>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</si>
  <si>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</si>
  <si>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</si>
  <si>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</si>
  <si>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</si>
  <si>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</si>
  <si>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</si>
  <si>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</si>
  <si>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</si>
  <si>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</si>
  <si>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</si>
  <si>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</si>
  <si>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</si>
  <si>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</si>
  <si>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</si>
  <si>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</si>
  <si>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</si>
  <si>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</si>
  <si>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</si>
  <si>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</si>
  <si>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</si>
  <si>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</si>
  <si>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</si>
  <si>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</si>
  <si>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</si>
  <si>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</si>
  <si>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</si>
  <si>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</si>
  <si>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</si>
  <si>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</si>
  <si>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</si>
  <si>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</si>
  <si>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</si>
  <si>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</si>
  <si>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</si>
  <si>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</si>
  <si>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</si>
  <si>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</si>
  <si>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</si>
  <si>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</si>
  <si>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</si>
  <si>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</si>
  <si>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</si>
  <si>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</si>
  <si>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</si>
  <si>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</si>
  <si>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</si>
  <si>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</si>
  <si>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</si>
  <si>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</si>
  <si>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</si>
  <si>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</si>
  <si>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</si>
  <si>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</si>
  <si>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</si>
  <si>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</si>
  <si>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</si>
  <si>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</si>
  <si>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</si>
  <si>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</si>
  <si>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</si>
  <si>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</si>
  <si>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</si>
  <si>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</si>
  <si>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</si>
  <si>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</si>
  <si>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</si>
  <si>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</si>
  <si>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</si>
  <si>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</si>
  <si>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</si>
  <si>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</si>
  <si>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</si>
  <si>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</si>
  <si>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</si>
  <si>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</si>
  <si>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</si>
  <si>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</si>
  <si>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</si>
  <si>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</si>
  <si>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</si>
  <si>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</si>
  <si>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</si>
  <si>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</si>
  <si>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</si>
  <si>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</si>
  <si>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</si>
  <si>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</si>
  <si>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</si>
  <si>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</si>
  <si>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</si>
  <si>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</si>
  <si>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</si>
  <si>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</si>
  <si>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</si>
  <si>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</si>
  <si>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</si>
  <si>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</si>
  <si>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</si>
  <si>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</si>
  <si>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</si>
  <si>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</si>
  <si>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</si>
  <si>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</si>
  <si>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</si>
  <si>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</si>
  <si>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</si>
  <si>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</si>
  <si>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</si>
  <si>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</si>
  <si>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</si>
  <si>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</si>
  <si>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</si>
  <si>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</si>
  <si>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</si>
  <si>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</si>
  <si>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</si>
  <si>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</si>
  <si>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</si>
  <si>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</si>
  <si>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</si>
  <si>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</si>
  <si>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</si>
  <si>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</si>
  <si>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</si>
  <si>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</si>
  <si>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</si>
  <si>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</si>
  <si>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</si>
  <si>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</si>
  <si>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</si>
  <si>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</si>
  <si>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</si>
  <si>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</si>
  <si>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</si>
  <si>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</si>
  <si>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</si>
  <si>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</si>
  <si>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</si>
  <si>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</si>
  <si>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</si>
  <si>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</si>
  <si>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</si>
  <si>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</si>
  <si>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</si>
  <si>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</si>
  <si>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</si>
  <si>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</si>
  <si>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</si>
  <si>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</si>
  <si>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</si>
  <si>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</si>
  <si>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</si>
  <si>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</si>
  <si>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</si>
  <si>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</si>
  <si>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</si>
  <si>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</si>
  <si>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</si>
  <si>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</si>
  <si>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</si>
  <si>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</si>
  <si>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</si>
  <si>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</si>
  <si>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</si>
  <si>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</si>
  <si>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</si>
  <si>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</si>
  <si>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</si>
  <si>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</si>
  <si>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</si>
  <si>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</si>
  <si>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</si>
  <si>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</si>
  <si>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</si>
  <si>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</si>
  <si>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</si>
  <si>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</si>
  <si>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</si>
  <si>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</si>
  <si>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</si>
  <si>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</si>
  <si>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</si>
  <si>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</si>
  <si>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</si>
  <si>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</si>
  <si>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</si>
  <si>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</si>
  <si>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</si>
  <si>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</si>
  <si>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</si>
  <si>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</si>
  <si>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</si>
  <si>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</si>
  <si>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</si>
  <si>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</si>
  <si>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</si>
  <si>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</si>
  <si>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</si>
  <si>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</si>
  <si>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</si>
  <si>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</si>
  <si>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</si>
  <si>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</si>
  <si>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</si>
  <si>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</si>
  <si>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</si>
  <si>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</si>
  <si>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</si>
  <si>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</si>
  <si>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</si>
  <si>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</si>
  <si>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</si>
  <si>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</si>
  <si>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</si>
  <si>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</si>
  <si>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</si>
  <si>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</si>
  <si>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</si>
  <si>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</si>
  <si>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</si>
  <si>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</si>
  <si>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</si>
  <si>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</si>
  <si>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</si>
  <si>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</si>
  <si>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</si>
  <si>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</si>
  <si>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</si>
  <si>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</si>
  <si>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</si>
  <si>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</si>
  <si>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</si>
  <si>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</si>
  <si>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</si>
  <si>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</si>
  <si>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</si>
  <si>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</si>
  <si>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</si>
  <si>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</si>
  <si>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</si>
  <si>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</si>
  <si>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</si>
  <si>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</si>
  <si>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</si>
  <si>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</si>
  <si>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</si>
  <si>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</si>
  <si>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</si>
  <si>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</si>
  <si>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</si>
  <si>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</si>
  <si>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</si>
  <si>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</si>
  <si>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</si>
  <si>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</si>
  <si>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</si>
  <si>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</si>
  <si>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</si>
  <si>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</si>
  <si>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</si>
  <si>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</si>
  <si>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</si>
  <si>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</si>
  <si>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</si>
  <si>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</si>
  <si>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</si>
  <si>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</si>
  <si>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</si>
  <si>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</si>
  <si>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</si>
  <si>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</si>
  <si>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</si>
  <si>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</si>
  <si>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</si>
  <si>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</si>
  <si>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</si>
  <si>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</si>
  <si>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</si>
  <si>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</si>
  <si>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</si>
  <si>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</si>
  <si>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</si>
  <si>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</si>
  <si>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</si>
  <si>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</si>
  <si>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</si>
  <si>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</si>
  <si>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</si>
  <si>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</si>
  <si>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</si>
  <si>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</si>
  <si>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</si>
  <si>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</si>
  <si>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</si>
  <si>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</si>
  <si>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</si>
  <si>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</si>
  <si>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</si>
  <si>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</si>
  <si>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</si>
  <si>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</si>
  <si>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</si>
  <si>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</si>
  <si>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</si>
  <si>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</si>
  <si>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</si>
  <si>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</si>
  <si>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</si>
  <si>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</si>
  <si>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</si>
  <si>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</si>
  <si>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</si>
  <si>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</si>
  <si>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</si>
  <si>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</si>
  <si>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</si>
  <si>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</si>
  <si>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</si>
  <si>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</si>
  <si>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</si>
  <si>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</si>
  <si>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</si>
  <si>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</si>
  <si>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</si>
  <si>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</si>
  <si>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</si>
  <si>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</si>
  <si>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</si>
  <si>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</si>
  <si>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</si>
  <si>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</si>
  <si>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</si>
  <si>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</si>
  <si>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</si>
  <si>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</si>
  <si>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</si>
  <si>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</si>
  <si>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</si>
  <si>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</si>
  <si>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</si>
  <si>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</si>
  <si>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</si>
  <si>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</si>
  <si>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</si>
  <si>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</si>
  <si>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</si>
  <si>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</si>
  <si>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</si>
  <si>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</si>
  <si>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</si>
  <si>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</si>
  <si>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</si>
  <si>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</si>
  <si>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</si>
  <si>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</si>
  <si>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</si>
  <si>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</si>
  <si>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</si>
  <si>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</si>
  <si>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</si>
  <si>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</si>
  <si>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</si>
  <si>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</si>
  <si>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</si>
  <si>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</si>
  <si>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</si>
  <si>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</si>
  <si>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</si>
  <si>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</si>
  <si>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</si>
  <si>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</si>
  <si>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</si>
  <si>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</si>
  <si>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</si>
  <si>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</si>
  <si>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</si>
  <si>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</si>
  <si>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</si>
  <si>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</si>
  <si>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</si>
  <si>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</si>
  <si>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</si>
  <si>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</si>
  <si>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</si>
  <si>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</si>
  <si>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</si>
  <si>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</si>
  <si>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</si>
  <si>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</si>
  <si>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</si>
  <si>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</si>
  <si>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</si>
  <si>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</si>
  <si>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</si>
  <si>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</si>
  <si>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</si>
  <si>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</si>
  <si>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</si>
  <si>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</si>
  <si>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</si>
  <si>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</si>
  <si>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</si>
  <si>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</si>
  <si>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</si>
  <si>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</si>
  <si>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</si>
  <si>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</si>
  <si>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</si>
  <si>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</si>
  <si>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</si>
  <si>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</si>
  <si>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</si>
  <si>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</si>
  <si>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</si>
  <si>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</si>
  <si>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</si>
  <si>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</si>
  <si>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</si>
  <si>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</si>
  <si>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</si>
  <si>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</si>
  <si>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</si>
  <si>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</si>
  <si>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</si>
  <si>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</si>
  <si>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</si>
  <si>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</si>
  <si>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</si>
  <si>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</si>
  <si>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</si>
  <si>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</si>
  <si>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</si>
  <si>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</si>
  <si>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</si>
  <si>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</si>
  <si>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</si>
  <si>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</si>
  <si>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</si>
  <si>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</si>
  <si>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</si>
  <si>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</si>
  <si>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</si>
  <si>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</si>
  <si>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</si>
  <si>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</si>
  <si>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</si>
  <si>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</si>
  <si>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</si>
  <si>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</si>
  <si>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</si>
  <si>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</si>
  <si>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</si>
  <si>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</si>
  <si>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</si>
  <si>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</si>
  <si>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</si>
  <si>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</si>
  <si>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</si>
  <si>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</si>
  <si>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</si>
  <si>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</si>
  <si>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</si>
  <si>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</si>
  <si>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</si>
  <si>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</si>
  <si>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</si>
  <si>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</si>
  <si>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</si>
  <si>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</si>
  <si>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</si>
  <si>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</si>
  <si>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</si>
  <si>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</si>
  <si>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</si>
  <si>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</si>
  <si>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</si>
  <si>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</si>
  <si>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</si>
  <si>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</si>
  <si>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</si>
  <si>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</si>
  <si>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</si>
  <si>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</si>
  <si>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</si>
  <si>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</si>
  <si>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</si>
  <si>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</si>
  <si>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</si>
  <si>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</si>
  <si>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</si>
  <si>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</si>
  <si>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</si>
  <si>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</si>
  <si>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</si>
  <si>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</si>
  <si>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</si>
  <si>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</si>
  <si>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</si>
  <si>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</si>
  <si>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</si>
  <si>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</si>
  <si>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</si>
  <si>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</si>
  <si>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</si>
  <si>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</si>
  <si>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</si>
  <si>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</si>
  <si>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</si>
  <si>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</si>
  <si>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</si>
  <si>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</si>
  <si>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</si>
  <si>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</si>
  <si>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</si>
  <si>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</si>
  <si>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</si>
  <si>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</si>
  <si>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</si>
  <si>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</si>
  <si>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</si>
  <si>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</si>
  <si>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</si>
  <si>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</si>
  <si>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</si>
  <si>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</si>
  <si>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</si>
  <si>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</si>
  <si>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</si>
  <si>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</si>
  <si>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</si>
  <si>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</si>
  <si>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</si>
  <si>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</si>
  <si>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</si>
  <si>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</si>
  <si>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</si>
  <si>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</si>
  <si>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</si>
  <si>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</si>
  <si>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</si>
  <si>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</si>
  <si>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</si>
  <si>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</si>
  <si>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</si>
  <si>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</si>
  <si>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</si>
  <si>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</si>
  <si>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</si>
  <si>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</si>
  <si>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</si>
  <si>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</si>
  <si>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</si>
  <si>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</si>
  <si>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</si>
  <si>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</si>
  <si>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</si>
  <si>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</si>
  <si>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</si>
  <si>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</si>
  <si>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</si>
  <si>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</si>
  <si>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</si>
  <si>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</si>
  <si>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</si>
  <si>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</si>
  <si>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</si>
  <si>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</si>
  <si>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</si>
  <si>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</si>
  <si>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</si>
  <si>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</si>
  <si>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</si>
  <si>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</si>
  <si>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</si>
  <si>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</si>
  <si>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</si>
  <si>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</si>
  <si>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</si>
  <si>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</si>
  <si>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</si>
  <si>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</si>
  <si>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</si>
  <si>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</si>
  <si>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</si>
  <si>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</si>
  <si>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</si>
  <si>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</si>
  <si>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</si>
  <si>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</si>
  <si>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</si>
  <si>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</si>
  <si>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</si>
  <si>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</si>
  <si>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</si>
  <si>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</si>
  <si>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</si>
  <si>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</si>
  <si>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</si>
  <si>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</si>
  <si>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</si>
  <si>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</si>
  <si>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</si>
  <si>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</si>
  <si>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</si>
  <si>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</si>
  <si>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</si>
  <si>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</si>
  <si>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</si>
  <si>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</si>
  <si>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</si>
  <si>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</si>
  <si>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</si>
  <si>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</si>
  <si>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</si>
  <si>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</si>
  <si>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</si>
  <si>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</si>
  <si>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</si>
  <si>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</si>
  <si>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</si>
  <si>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</si>
  <si>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</si>
  <si>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</si>
  <si>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</si>
  <si>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</si>
  <si>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</si>
  <si>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</si>
  <si>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</si>
  <si>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</si>
  <si>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</si>
  <si>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</si>
  <si>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</si>
  <si>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</si>
  <si>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</si>
  <si>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</si>
  <si>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</si>
  <si>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</si>
  <si>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</si>
  <si>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</si>
  <si>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</si>
  <si>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</si>
  <si>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</si>
  <si>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</si>
  <si>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</si>
  <si>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</si>
  <si>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</si>
  <si>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</si>
  <si>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</si>
  <si>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</si>
  <si>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</si>
  <si>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</si>
  <si>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</si>
  <si>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</si>
  <si>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</si>
  <si>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</si>
  <si>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</si>
  <si>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</si>
  <si>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</si>
  <si>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</si>
  <si>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</si>
  <si>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</si>
  <si>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</si>
  <si>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</si>
  <si>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</si>
  <si>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</si>
  <si>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</si>
  <si>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</si>
  <si>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</si>
  <si>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</si>
  <si>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</si>
  <si>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</si>
  <si>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</si>
  <si>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</si>
  <si>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</si>
  <si>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</si>
  <si>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</si>
  <si>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</si>
  <si>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</si>
  <si>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</si>
  <si>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</si>
  <si>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</si>
  <si>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</si>
  <si>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</si>
  <si>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</si>
  <si>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</si>
  <si>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</si>
  <si>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</si>
  <si>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</si>
  <si>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</si>
  <si>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</si>
  <si>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</si>
  <si>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</si>
  <si>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</si>
  <si>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</si>
  <si>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</si>
  <si>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</si>
  <si>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</si>
  <si>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</si>
  <si>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</si>
  <si>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</si>
  <si>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</si>
  <si>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</si>
  <si>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</si>
  <si>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</si>
  <si>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</si>
  <si>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</si>
  <si>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</si>
  <si>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</si>
  <si>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</si>
  <si>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</si>
  <si>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</si>
  <si>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</si>
  <si>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</si>
  <si>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</si>
  <si>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</si>
  <si>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</si>
  <si>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</si>
  <si>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</si>
  <si>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</si>
  <si>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</si>
  <si>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</si>
  <si>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</si>
  <si>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</si>
  <si>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</si>
  <si>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</si>
  <si>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</si>
  <si>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</si>
  <si>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</si>
  <si>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</si>
  <si>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</si>
  <si>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</si>
  <si>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</si>
  <si>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</si>
  <si>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</si>
  <si>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</si>
  <si>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</si>
  <si>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</si>
  <si>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</si>
  <si>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</si>
  <si>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</si>
  <si>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</si>
  <si>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</si>
  <si>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</si>
  <si>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</si>
  <si>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</si>
  <si>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</si>
  <si>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</si>
  <si>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</si>
  <si>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</si>
  <si>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</si>
  <si>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</si>
  <si>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</si>
  <si>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</si>
  <si>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</si>
  <si>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</si>
  <si>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</si>
  <si>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</si>
  <si>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</si>
  <si>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</si>
  <si>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</si>
  <si>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</si>
  <si>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</si>
  <si>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</si>
  <si>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</si>
  <si>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</si>
  <si>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</si>
  <si>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</si>
  <si>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</si>
  <si>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</si>
  <si>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</si>
  <si>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</si>
  <si>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</si>
  <si>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</si>
  <si>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</si>
  <si>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</si>
  <si>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</si>
  <si>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</si>
  <si>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</si>
  <si>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</si>
  <si>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</si>
  <si>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</si>
  <si>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</si>
  <si>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</si>
  <si>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</si>
  <si>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</si>
  <si>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</si>
  <si>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</si>
  <si>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</si>
  <si>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</si>
  <si>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</si>
  <si>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</si>
  <si>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</si>
  <si>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</si>
  <si>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</si>
  <si>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</si>
  <si>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</si>
  <si>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</si>
  <si>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</si>
  <si>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</si>
  <si>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</si>
  <si>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</si>
  <si>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</si>
  <si>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</si>
  <si>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</si>
  <si>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</si>
  <si>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</si>
  <si>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</si>
  <si>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</si>
  <si>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</si>
  <si>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</si>
  <si>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</si>
  <si>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</si>
  <si>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</si>
  <si>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</si>
  <si>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</si>
  <si>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</si>
  <si>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</si>
  <si>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</si>
  <si>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</si>
  <si>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</si>
  <si>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</si>
  <si>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</si>
  <si>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</si>
  <si>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</si>
  <si>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</si>
  <si>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</si>
  <si>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</si>
  <si>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</si>
  <si>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</si>
  <si>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</si>
  <si>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</si>
  <si>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</si>
  <si>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</si>
  <si>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</si>
  <si>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</si>
  <si>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</si>
  <si>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</si>
  <si>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</si>
  <si>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</si>
  <si>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</si>
  <si>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</si>
  <si>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</si>
  <si>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</si>
  <si>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</si>
  <si>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</si>
  <si>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</si>
  <si>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</si>
  <si>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</si>
  <si>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</si>
  <si>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</si>
  <si>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</si>
  <si>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</si>
  <si>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</si>
  <si>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</si>
  <si>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</si>
  <si>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</si>
  <si>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</si>
  <si>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</si>
  <si>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</si>
  <si>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</si>
  <si>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</si>
  <si>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</si>
  <si>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</si>
  <si>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</si>
  <si>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</si>
  <si>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</si>
  <si>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</si>
  <si>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</si>
  <si>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</si>
  <si>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</si>
  <si>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</si>
  <si>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</si>
  <si>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</si>
  <si>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</si>
  <si>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</si>
  <si>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</si>
  <si>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</si>
  <si>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</si>
  <si>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</si>
  <si>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</si>
  <si>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</si>
  <si>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</si>
  <si>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</si>
  <si>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</si>
  <si>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</si>
  <si>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</si>
  <si>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</si>
  <si>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</si>
  <si>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</si>
  <si>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</si>
  <si>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</si>
  <si>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</si>
  <si>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</si>
  <si>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</si>
  <si>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</si>
  <si>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</si>
  <si>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</si>
  <si>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</si>
  <si>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</si>
  <si>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</si>
  <si>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</si>
  <si>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</si>
  <si>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</si>
  <si>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</si>
  <si>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</si>
  <si>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</si>
  <si>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</si>
  <si>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</si>
  <si>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</si>
  <si>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</si>
  <si>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</si>
  <si>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</si>
  <si>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</si>
  <si>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</si>
  <si>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</si>
  <si>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</si>
  <si>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</si>
  <si>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</si>
  <si>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</si>
  <si>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</si>
  <si>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</si>
  <si>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</si>
  <si>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</si>
  <si>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</si>
  <si>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</si>
  <si>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</si>
  <si>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</si>
  <si>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</si>
  <si>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</si>
  <si>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</si>
  <si>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</si>
  <si>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</si>
  <si>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</si>
  <si>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</si>
  <si>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</si>
  <si>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</si>
  <si>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</si>
  <si>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</si>
  <si>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</si>
  <si>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</si>
  <si>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</si>
  <si>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</si>
  <si>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</si>
  <si>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</si>
  <si>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</si>
  <si>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</si>
  <si>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</si>
  <si>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</si>
  <si>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</si>
  <si>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</si>
  <si>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</si>
  <si>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</si>
  <si>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</si>
  <si>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</si>
  <si>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</si>
  <si>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</si>
  <si>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</si>
  <si>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</si>
  <si>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</si>
  <si>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</si>
  <si>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</si>
  <si>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</si>
  <si>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</si>
  <si>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</si>
  <si>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</si>
  <si>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</si>
  <si>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</si>
  <si>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</si>
  <si>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</si>
  <si>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</si>
  <si>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</si>
  <si>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</si>
  <si>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</si>
  <si>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</si>
  <si>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</si>
  <si>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</si>
  <si>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</si>
  <si>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</si>
  <si>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</si>
  <si>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</si>
  <si>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</si>
  <si>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</si>
  <si>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</si>
  <si>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</si>
  <si>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</si>
  <si>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</si>
  <si>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</si>
  <si>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</si>
  <si>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</si>
  <si>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</si>
  <si>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</si>
  <si>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</si>
  <si>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</si>
  <si>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</si>
  <si>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</si>
  <si>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</si>
  <si>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</si>
  <si>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</si>
  <si>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</si>
  <si>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</si>
  <si>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</si>
  <si>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</si>
  <si>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</si>
  <si>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</si>
  <si>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</si>
  <si>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</si>
  <si>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</si>
  <si>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</si>
  <si>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</si>
  <si>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</si>
  <si>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</si>
  <si>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</si>
  <si>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</si>
  <si>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</si>
  <si>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</si>
  <si>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</si>
  <si>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</si>
  <si>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</si>
  <si>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</si>
  <si>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</si>
  <si>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</si>
  <si>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</si>
  <si>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</si>
  <si>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</si>
  <si>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</si>
  <si>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</si>
  <si>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</si>
  <si>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</si>
  <si>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</si>
  <si>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</si>
  <si>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</si>
  <si>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</si>
  <si>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</si>
  <si>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</si>
  <si>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</si>
  <si>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</si>
  <si>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</si>
  <si>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</si>
  <si>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</si>
  <si>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</si>
  <si>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</si>
  <si>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</si>
  <si>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</si>
  <si>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</si>
  <si>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</si>
  <si>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</si>
  <si>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</si>
  <si>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</si>
  <si>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</si>
  <si>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</si>
  <si>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</si>
  <si>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</si>
  <si>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</si>
  <si>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</si>
  <si>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</si>
  <si>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</si>
  <si>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</si>
  <si>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</si>
  <si>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</si>
  <si>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</si>
  <si>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</si>
  <si>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</si>
  <si>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</si>
  <si>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</si>
  <si>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</si>
  <si>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</si>
  <si>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</si>
  <si>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</si>
  <si>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</si>
  <si>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</si>
  <si>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</si>
  <si>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</si>
  <si>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</si>
  <si>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</si>
  <si>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</si>
  <si>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</si>
  <si>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</si>
  <si>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</si>
  <si>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</si>
  <si>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</si>
  <si>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</si>
  <si>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</si>
  <si>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</si>
  <si>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</si>
  <si>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</si>
  <si>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</si>
  <si>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</si>
  <si>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</si>
  <si>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</si>
  <si>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</si>
  <si>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</si>
  <si>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</si>
  <si>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</si>
  <si>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</si>
  <si>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</si>
  <si>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</si>
  <si>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</si>
  <si>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</si>
  <si>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</si>
  <si>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</si>
  <si>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</si>
  <si>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</si>
  <si>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</si>
  <si>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</si>
  <si>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</si>
  <si>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</si>
  <si>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</si>
  <si>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</si>
  <si>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</si>
  <si>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</si>
  <si>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</si>
  <si>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</si>
  <si>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</si>
  <si>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</si>
  <si>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</si>
  <si>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</si>
  <si>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</si>
  <si>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</si>
  <si>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</si>
  <si>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</si>
  <si>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</si>
  <si>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</si>
  <si>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</si>
  <si>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</si>
  <si>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</si>
  <si>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</si>
  <si>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</si>
  <si>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</si>
  <si>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</si>
  <si>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</si>
  <si>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</si>
  <si>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</si>
  <si>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</si>
  <si>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</si>
  <si>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</si>
  <si>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</si>
  <si>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</si>
  <si>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</si>
  <si>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</si>
  <si>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</si>
  <si>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</si>
  <si>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</si>
  <si>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</si>
  <si>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</si>
  <si>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</si>
  <si>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</si>
  <si>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</si>
  <si>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</si>
  <si>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</si>
  <si>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</si>
  <si>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</si>
  <si>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</si>
  <si>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</si>
  <si>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</si>
  <si>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</si>
  <si>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</si>
  <si>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</si>
  <si>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</si>
  <si>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</si>
  <si>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</si>
  <si>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</si>
  <si>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</si>
  <si>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</si>
  <si>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</si>
  <si>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</si>
  <si>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</si>
  <si>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</si>
  <si>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</si>
  <si>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</si>
  <si>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</si>
  <si>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</si>
  <si>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</si>
  <si>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</si>
  <si>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</si>
  <si>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</si>
  <si>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</si>
  <si>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</si>
  <si>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</si>
  <si>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</si>
  <si>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</si>
  <si>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</si>
  <si>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</si>
  <si>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</si>
  <si>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</si>
  <si>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</si>
  <si>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</si>
  <si>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</si>
  <si>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</si>
  <si>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</si>
  <si>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</si>
  <si>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</si>
  <si>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</si>
  <si>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</si>
  <si>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</si>
  <si>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</si>
  <si>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</si>
  <si>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</si>
  <si>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</si>
  <si>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</si>
  <si>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</si>
  <si>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</si>
  <si>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</si>
  <si>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</si>
  <si>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</si>
  <si>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</si>
  <si>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</si>
  <si>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</si>
  <si>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</si>
  <si>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</si>
  <si>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</si>
  <si>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</si>
  <si>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</si>
  <si>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</si>
  <si>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</si>
  <si>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</si>
  <si>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</si>
  <si>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</si>
  <si>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</si>
  <si>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</si>
  <si>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</si>
  <si>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</si>
  <si>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</si>
  <si>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</si>
  <si>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</si>
  <si>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</si>
  <si>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</si>
  <si>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</si>
  <si>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</si>
  <si>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</si>
  <si>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</si>
  <si>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</si>
  <si>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</si>
  <si>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</si>
  <si>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</si>
  <si>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</si>
  <si>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</si>
  <si>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</si>
  <si>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</si>
  <si>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</si>
  <si>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</si>
  <si>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</si>
  <si>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</si>
  <si>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</si>
  <si>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</si>
  <si>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</si>
  <si>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</si>
  <si>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</si>
  <si>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</si>
  <si>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</si>
  <si>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</si>
  <si>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</si>
  <si>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</si>
  <si>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</si>
  <si>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</si>
  <si>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</si>
  <si>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</si>
  <si>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</si>
  <si>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</si>
  <si>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</si>
  <si>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</si>
  <si>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</si>
  <si>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</si>
  <si>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</si>
  <si>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</si>
  <si>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</si>
  <si>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</si>
  <si>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</si>
  <si>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</si>
  <si>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</si>
  <si>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</si>
  <si>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</si>
  <si>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</si>
  <si>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</si>
  <si>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</si>
  <si>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</si>
  <si>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</si>
  <si>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</si>
  <si>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</si>
  <si>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</si>
  <si>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</si>
  <si>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</si>
  <si>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</si>
  <si>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</si>
  <si>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</si>
  <si>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</si>
  <si>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</si>
  <si>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</si>
  <si>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</si>
  <si>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</si>
  <si>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</si>
  <si>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</si>
  <si>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</si>
  <si>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</si>
  <si>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</si>
  <si>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</si>
  <si>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</si>
  <si>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</si>
  <si>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</si>
  <si>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</si>
  <si>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</si>
  <si>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</si>
  <si>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</si>
  <si>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</si>
  <si>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</si>
  <si>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</si>
  <si>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</si>
  <si>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</si>
  <si>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</si>
  <si>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</si>
  <si>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</si>
  <si>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</si>
  <si>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</si>
  <si>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</si>
  <si>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</si>
  <si>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</si>
  <si>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</si>
  <si>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</si>
  <si>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</si>
  <si>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</si>
  <si>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</si>
  <si>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</si>
  <si>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</si>
  <si>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</si>
  <si>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</si>
  <si>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</si>
  <si>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</si>
  <si>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</si>
  <si>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</si>
  <si>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</si>
  <si>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</si>
  <si>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</si>
  <si>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</si>
  <si>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</si>
  <si>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</si>
  <si>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</si>
  <si>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</si>
  <si>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</si>
  <si>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</si>
  <si>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</si>
  <si>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</si>
  <si>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</si>
  <si>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</si>
  <si>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</si>
  <si>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</si>
  <si>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</si>
  <si>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</si>
  <si>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</si>
  <si>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</si>
  <si>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</si>
  <si>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</si>
  <si>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</si>
  <si>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</si>
  <si>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</si>
  <si>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</si>
  <si>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</si>
  <si>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</si>
  <si>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</si>
  <si>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</si>
  <si>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</si>
  <si>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</si>
  <si>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</si>
  <si>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</si>
  <si>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</si>
  <si>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</si>
  <si>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</si>
  <si>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</si>
  <si>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</si>
  <si>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</si>
  <si>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</si>
  <si>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</si>
  <si>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</si>
  <si>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</si>
  <si>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</si>
  <si>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</si>
  <si>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</si>
  <si>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</si>
  <si>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</si>
  <si>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</si>
  <si>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</si>
  <si>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</si>
  <si>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</si>
  <si>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</si>
  <si>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</si>
  <si>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</si>
  <si>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</si>
  <si>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</si>
  <si>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</si>
  <si>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</si>
  <si>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</si>
  <si>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</si>
  <si>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</si>
  <si>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</si>
  <si>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</si>
  <si>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</si>
  <si>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</si>
  <si>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</si>
  <si>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</si>
  <si>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</si>
  <si>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</si>
  <si>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</si>
  <si>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</si>
  <si>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</si>
  <si>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</si>
  <si>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</si>
  <si>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</si>
  <si>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</si>
  <si>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</si>
  <si>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</si>
  <si>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</si>
  <si>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</si>
  <si>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</si>
  <si>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</si>
  <si>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</si>
  <si>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</si>
  <si>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</si>
  <si>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</si>
  <si>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</si>
  <si>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</si>
  <si>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</si>
  <si>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</si>
  <si>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</si>
  <si>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</si>
  <si>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</si>
  <si>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</si>
  <si>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</si>
  <si>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</si>
  <si>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</si>
  <si>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</si>
  <si>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</si>
  <si>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</si>
  <si>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</si>
  <si>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</si>
  <si>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</si>
  <si>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</si>
  <si>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</si>
  <si>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</si>
  <si>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</si>
  <si>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</si>
  <si>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</si>
  <si>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</si>
  <si>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</si>
  <si>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</si>
  <si>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</si>
  <si>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</si>
  <si>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</si>
  <si>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</si>
  <si>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</si>
  <si>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</si>
  <si>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</si>
  <si>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</si>
  <si>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</si>
  <si>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</si>
  <si>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</si>
  <si>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</si>
  <si>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</si>
  <si>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</si>
  <si>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</si>
  <si>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</si>
  <si>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</si>
  <si>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</si>
  <si>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</si>
  <si>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</si>
  <si>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</si>
  <si>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</si>
  <si>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</si>
  <si>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</si>
  <si>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</si>
  <si>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</si>
  <si>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</si>
  <si>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</si>
  <si>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</si>
  <si>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</si>
  <si>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</si>
  <si>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</si>
  <si>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</si>
  <si>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</si>
  <si>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</si>
  <si>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</si>
  <si>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</si>
  <si>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</si>
  <si>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</si>
  <si>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</si>
  <si>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</si>
  <si>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</si>
  <si>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</si>
  <si>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</si>
  <si>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</si>
  <si>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</si>
  <si>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</si>
  <si>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</si>
  <si>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</si>
  <si>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</si>
  <si>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</si>
  <si>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</si>
  <si>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</si>
  <si>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</si>
  <si>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</si>
  <si>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</si>
  <si>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</si>
  <si>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</si>
  <si>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</si>
  <si>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</si>
  <si>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</si>
  <si>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</si>
  <si>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</si>
  <si>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</si>
  <si>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</si>
  <si>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</si>
  <si>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</si>
  <si>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</si>
  <si>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</si>
  <si>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</si>
  <si>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</si>
  <si>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</si>
  <si>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</si>
  <si>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</si>
  <si>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</si>
  <si>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</si>
  <si>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</si>
  <si>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</si>
  <si>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</si>
  <si>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</si>
  <si>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</si>
  <si>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</si>
  <si>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</si>
  <si>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</si>
  <si>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</si>
  <si>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</si>
  <si>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</si>
  <si>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</si>
  <si>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</si>
  <si>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</si>
  <si>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</si>
  <si>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</si>
  <si>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</si>
  <si>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</si>
  <si>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</si>
  <si>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</si>
  <si>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</si>
  <si>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</si>
  <si>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</si>
  <si>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</si>
  <si>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</si>
  <si>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</si>
  <si>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</si>
  <si>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</si>
  <si>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</si>
  <si>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</si>
  <si>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</si>
  <si>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</si>
  <si>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</si>
  <si>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</si>
  <si>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</si>
  <si>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</si>
  <si>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</si>
  <si>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</si>
  <si>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</si>
  <si>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</si>
  <si>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</si>
  <si>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</si>
  <si>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</si>
  <si>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</si>
  <si>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</si>
  <si>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</si>
  <si>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</si>
  <si>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</si>
  <si>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</si>
  <si>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</si>
  <si>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</si>
  <si>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</si>
  <si>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</si>
  <si>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</si>
  <si>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</si>
  <si>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</si>
  <si>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</si>
  <si>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</si>
  <si>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</si>
  <si>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</si>
  <si>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</si>
  <si>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</si>
  <si>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</si>
  <si>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</si>
  <si>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</si>
  <si>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</si>
  <si>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</si>
  <si>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</si>
  <si>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</si>
  <si>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</si>
  <si>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</si>
  <si>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</si>
  <si>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</si>
  <si>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</si>
  <si>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</si>
  <si>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</si>
  <si>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</si>
  <si>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</si>
  <si>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</si>
  <si>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</si>
  <si>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</si>
  <si>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</si>
  <si>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</si>
  <si>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</si>
  <si>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</si>
  <si>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</si>
  <si>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</si>
  <si>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</si>
  <si>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</si>
  <si>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</si>
  <si>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</si>
  <si>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</si>
  <si>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</si>
  <si>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</si>
  <si>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</si>
  <si>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</si>
  <si>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</si>
  <si>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</si>
  <si>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</si>
  <si>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</si>
  <si>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</si>
  <si>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</si>
  <si>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</si>
  <si>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</si>
  <si>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</si>
  <si>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</si>
  <si>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</si>
  <si>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</si>
  <si>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</si>
  <si>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</si>
  <si>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</si>
  <si>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</si>
  <si>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</si>
  <si>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</si>
  <si>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</si>
  <si>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</si>
  <si>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</si>
  <si>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</si>
  <si>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</si>
  <si>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</si>
  <si>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</si>
  <si>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</si>
  <si>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</si>
  <si>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</si>
  <si>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</si>
  <si>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</si>
  <si>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</si>
  <si>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</si>
  <si>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</si>
  <si>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</si>
  <si>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</si>
  <si>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</si>
  <si>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</si>
  <si>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</si>
  <si>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</si>
  <si>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</si>
  <si>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</si>
  <si>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</si>
  <si>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</si>
  <si>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</si>
  <si>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</si>
  <si>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</si>
  <si>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</si>
  <si>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</si>
  <si>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</si>
  <si>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</si>
  <si>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</si>
  <si>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</si>
  <si>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</si>
  <si>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</si>
  <si>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</si>
  <si>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</si>
  <si>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</si>
  <si>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</si>
  <si>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</si>
  <si>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</si>
  <si>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</si>
  <si>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</si>
  <si>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</si>
  <si>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</si>
  <si>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</si>
  <si>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</si>
  <si>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</si>
  <si>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</si>
  <si>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</si>
  <si>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</si>
  <si>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</si>
  <si>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</si>
  <si>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</si>
  <si>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</si>
  <si>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</si>
  <si>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</si>
  <si>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</si>
  <si>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</si>
  <si>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</si>
  <si>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</si>
  <si>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</si>
  <si>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</si>
  <si>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</si>
  <si>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</si>
  <si>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</si>
  <si>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</si>
  <si>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</si>
  <si>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</si>
  <si>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</si>
  <si>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</si>
  <si>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</si>
  <si>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</si>
  <si>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</si>
  <si>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</si>
  <si>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</si>
  <si>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</si>
  <si>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</si>
  <si>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</si>
  <si>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</si>
  <si>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</si>
  <si>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</si>
  <si>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</si>
  <si>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</si>
  <si>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</si>
  <si>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</si>
  <si>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</si>
  <si>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</si>
  <si>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</si>
  <si>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</si>
  <si>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</si>
  <si>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</si>
  <si>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</si>
  <si>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</si>
  <si>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</si>
  <si>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</si>
  <si>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</si>
  <si>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</si>
  <si>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</si>
  <si>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</si>
  <si>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</si>
  <si>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</si>
  <si>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</si>
  <si>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</si>
  <si>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</si>
  <si>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</si>
  <si>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</si>
  <si>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</si>
  <si>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</si>
  <si>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</si>
  <si>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</si>
  <si>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</si>
  <si>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</si>
  <si>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</si>
  <si>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</si>
  <si>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</si>
  <si>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</si>
  <si>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</si>
  <si>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</si>
  <si>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</si>
  <si>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</si>
  <si>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</si>
  <si>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</si>
  <si>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</si>
  <si>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</si>
  <si>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</si>
  <si>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</si>
  <si>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</si>
  <si>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</si>
  <si>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</si>
  <si>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</si>
  <si>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</si>
  <si>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</si>
  <si>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</si>
  <si>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</si>
  <si>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</si>
  <si>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</si>
  <si>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</si>
  <si>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</si>
  <si>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</si>
  <si>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</si>
  <si>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</si>
  <si>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</si>
  <si>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</si>
  <si>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</si>
  <si>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</si>
  <si>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</si>
  <si>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</si>
  <si>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</si>
  <si>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</si>
  <si>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</si>
  <si>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</si>
  <si>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</si>
  <si>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</si>
  <si>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</si>
  <si>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</si>
  <si>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</si>
  <si>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</si>
  <si>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</si>
  <si>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</si>
  <si>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</si>
  <si>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</si>
  <si>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</si>
  <si>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</si>
  <si>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</si>
  <si>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</si>
  <si>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</si>
  <si>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</si>
  <si>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</si>
  <si>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</si>
  <si>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</si>
  <si>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</si>
  <si>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</si>
  <si>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</si>
  <si>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</si>
  <si>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</si>
  <si>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</si>
  <si>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</si>
  <si>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</si>
  <si>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</si>
  <si>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</si>
  <si>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</si>
  <si>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</si>
  <si>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</si>
  <si>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</si>
  <si>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</si>
  <si>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</si>
  <si>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</si>
  <si>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</si>
  <si>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</si>
  <si>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</si>
  <si>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</si>
  <si>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</si>
  <si>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</si>
  <si>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</si>
  <si>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</si>
  <si>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</si>
  <si>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</si>
  <si>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</si>
  <si>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</si>
  <si>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</si>
  <si>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</si>
  <si>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</si>
  <si>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</si>
  <si>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</si>
  <si>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</si>
  <si>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</si>
  <si>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</si>
  <si>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</si>
  <si>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</si>
  <si>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</si>
  <si>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</si>
  <si>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</si>
  <si>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</si>
  <si>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</si>
  <si>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</si>
  <si>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</si>
  <si>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</si>
  <si>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</si>
  <si>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</si>
  <si>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</si>
  <si>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</si>
  <si>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</si>
  <si>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</si>
  <si>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</si>
  <si>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</si>
  <si>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</si>
  <si>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</si>
  <si>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</si>
  <si>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</si>
  <si>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</si>
  <si>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</si>
  <si>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</si>
  <si>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</si>
  <si>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</si>
  <si>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</si>
  <si>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</si>
  <si>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</si>
  <si>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</si>
  <si>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</si>
  <si>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</si>
  <si>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</si>
  <si>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</si>
  <si>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</si>
  <si>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</si>
  <si>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</si>
  <si>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</si>
  <si>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</si>
  <si>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</si>
  <si>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</si>
  <si>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</si>
  <si>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</si>
  <si>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</si>
  <si>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</si>
  <si>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</si>
  <si>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</si>
  <si>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</si>
  <si>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</si>
  <si>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</si>
  <si>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</si>
  <si>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</si>
  <si>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</si>
  <si>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</si>
  <si>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</si>
  <si>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</si>
  <si>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</si>
  <si>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</si>
  <si>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</si>
  <si>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</si>
  <si>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</si>
  <si>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</si>
  <si>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</si>
  <si>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</si>
  <si>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</si>
  <si>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</si>
  <si>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</si>
  <si>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</si>
  <si>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</si>
  <si>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</si>
  <si>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</si>
  <si>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</si>
  <si>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</si>
  <si>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</si>
  <si>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</si>
  <si>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</si>
  <si>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</si>
  <si>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</si>
  <si>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</si>
  <si>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</si>
  <si>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</si>
  <si>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</si>
  <si>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</si>
  <si>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</si>
  <si>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</si>
  <si>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</si>
  <si>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</si>
  <si>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</si>
  <si>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</si>
  <si>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</si>
  <si>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</si>
  <si>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</si>
  <si>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</si>
  <si>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</si>
  <si>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</si>
  <si>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</si>
  <si>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</si>
  <si>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</si>
  <si>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</si>
  <si>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</si>
  <si>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</si>
  <si>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</si>
  <si>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</si>
  <si>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</si>
  <si>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</si>
  <si>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</si>
  <si>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</si>
  <si>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</si>
  <si>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</si>
  <si>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</si>
  <si>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</si>
  <si>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</si>
  <si>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</si>
  <si>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</si>
  <si>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</si>
  <si>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</si>
  <si>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</si>
  <si>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</si>
  <si>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</si>
  <si>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</si>
  <si>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</si>
  <si>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</si>
  <si>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</si>
  <si>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</si>
  <si>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</si>
  <si>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</si>
  <si>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</si>
  <si>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</si>
  <si>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</si>
  <si>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</si>
  <si>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</si>
  <si>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</si>
  <si>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</si>
  <si>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</si>
  <si>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</si>
  <si>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</si>
  <si>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</si>
  <si>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</si>
  <si>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</si>
  <si>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</si>
  <si>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</si>
  <si>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</si>
  <si>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</si>
  <si>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</si>
  <si>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</si>
  <si>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</si>
  <si>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</si>
  <si>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</si>
  <si>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</si>
  <si>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</si>
  <si>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</si>
  <si>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</si>
  <si>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</si>
  <si>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</si>
  <si>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</si>
  <si>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</si>
  <si>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</si>
  <si>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</si>
  <si>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</si>
  <si>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</si>
  <si>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</si>
  <si>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</si>
  <si>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</si>
  <si>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</si>
  <si>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</si>
  <si>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</si>
  <si>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</si>
  <si>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</si>
  <si>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</si>
  <si>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</si>
  <si>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</si>
  <si>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</si>
  <si>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</si>
  <si>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</si>
  <si>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</si>
  <si>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</si>
  <si>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</si>
  <si>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</si>
  <si>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</si>
  <si>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</si>
  <si>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</si>
  <si>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</si>
  <si>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</si>
  <si>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</si>
  <si>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</si>
  <si>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</si>
  <si>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</si>
  <si>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</si>
  <si>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</si>
  <si>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</si>
  <si>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</si>
  <si>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</si>
  <si>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</si>
  <si>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</si>
  <si>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</si>
  <si>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</si>
  <si>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</si>
  <si>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</si>
  <si>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</si>
  <si>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</si>
  <si>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</si>
  <si>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</si>
  <si>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</si>
  <si>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</si>
  <si>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</si>
  <si>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</si>
  <si>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</si>
  <si>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</si>
  <si>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</si>
  <si>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</si>
  <si>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</si>
  <si>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</si>
  <si>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</si>
  <si>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</si>
  <si>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</si>
  <si>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</si>
  <si>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</si>
  <si>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</si>
  <si>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</si>
  <si>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</si>
  <si>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</si>
  <si>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</si>
  <si>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</si>
  <si>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</si>
  <si>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</si>
  <si>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</si>
  <si>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</si>
  <si>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</si>
  <si>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</si>
  <si>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</si>
  <si>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</si>
  <si>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</si>
  <si>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</si>
  <si>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</si>
  <si>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</si>
  <si>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</si>
  <si>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</si>
  <si>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</si>
  <si>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</si>
  <si>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</si>
  <si>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</si>
  <si>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</si>
  <si>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</si>
  <si>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</si>
  <si>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</si>
  <si>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</si>
  <si>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</si>
  <si>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</si>
  <si>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</si>
  <si>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</si>
  <si>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</si>
  <si>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</si>
  <si>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</si>
  <si>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</si>
  <si>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</si>
  <si>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</si>
  <si>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</si>
  <si>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</si>
  <si>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</si>
  <si>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</si>
  <si>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</si>
  <si>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</si>
  <si>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</si>
  <si>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</si>
  <si>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</si>
  <si>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</si>
  <si>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</si>
  <si>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</si>
  <si>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</si>
  <si>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</si>
  <si>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</si>
  <si>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</si>
  <si>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</si>
  <si>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</si>
  <si>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</si>
  <si>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</si>
  <si>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</si>
  <si>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</si>
  <si>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</si>
  <si>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</si>
  <si>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</si>
  <si>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</si>
  <si>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</si>
  <si>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</si>
  <si>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</si>
  <si>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</si>
  <si>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</si>
  <si>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</si>
  <si>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</si>
  <si>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</si>
  <si>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</si>
  <si>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</si>
  <si>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</si>
  <si>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</si>
  <si>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</si>
  <si>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</si>
  <si>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</si>
  <si>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</si>
  <si>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</si>
  <si>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</si>
  <si>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</si>
  <si>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</si>
  <si>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</si>
  <si>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</si>
  <si>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</si>
  <si>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</si>
  <si>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</si>
  <si>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</si>
  <si>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</si>
  <si>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</si>
  <si>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</si>
  <si>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</si>
  <si>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</si>
  <si>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</si>
  <si>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</si>
  <si>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</si>
  <si>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</si>
  <si>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</si>
  <si>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</si>
  <si>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</si>
  <si>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</si>
  <si>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</si>
  <si>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</si>
  <si>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</si>
  <si>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</si>
  <si>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</si>
  <si>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</si>
  <si>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</si>
  <si>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</si>
  <si>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</si>
  <si>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</si>
  <si>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</si>
  <si>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</si>
  <si>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</si>
  <si>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</si>
  <si>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</si>
  <si>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</si>
  <si>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</si>
  <si>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</si>
  <si>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</si>
  <si>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</si>
  <si>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</si>
  <si>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</si>
  <si>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</si>
  <si>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</si>
  <si>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</si>
  <si>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</si>
  <si>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</si>
  <si>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</si>
  <si>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</si>
  <si>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</si>
  <si>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</si>
  <si>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</si>
  <si>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</si>
  <si>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</si>
  <si>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</si>
  <si>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</si>
  <si>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</si>
  <si>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</si>
  <si>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</si>
  <si>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</si>
  <si>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</si>
  <si>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</si>
  <si>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</si>
  <si>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</si>
  <si>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</si>
  <si>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</si>
  <si>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</si>
  <si>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</si>
  <si>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</si>
  <si>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</si>
  <si>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</si>
  <si>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</si>
  <si>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</si>
  <si>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</si>
  <si>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</si>
  <si>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</si>
  <si>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</si>
  <si>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</si>
  <si>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</si>
  <si>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</si>
  <si>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</si>
  <si>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</si>
  <si>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</si>
  <si>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</si>
  <si>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</si>
  <si>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</si>
  <si>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</si>
  <si>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</si>
  <si>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</si>
  <si>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</si>
  <si>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</si>
  <si>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</si>
  <si>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</si>
  <si>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</si>
  <si>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</si>
  <si>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</si>
  <si>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</si>
  <si>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</si>
  <si>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</si>
  <si>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</si>
  <si>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</si>
  <si>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</si>
  <si>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</si>
  <si>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</si>
  <si>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</si>
  <si>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</si>
  <si>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</si>
  <si>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</si>
  <si>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</si>
  <si>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</si>
  <si>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</si>
  <si>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</si>
  <si>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</si>
  <si>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</si>
  <si>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</si>
  <si>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</si>
  <si>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</si>
  <si>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</si>
  <si>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</si>
  <si>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</si>
  <si>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</si>
  <si>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</si>
  <si>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</si>
  <si>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</si>
  <si>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</si>
  <si>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</si>
  <si>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</si>
  <si>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</si>
  <si>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</si>
  <si>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</si>
  <si>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</si>
  <si>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</si>
  <si>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</si>
  <si>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</si>
  <si>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</si>
  <si>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</si>
  <si>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</si>
  <si>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</si>
  <si>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</si>
  <si>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</si>
  <si>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</si>
  <si>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</si>
  <si>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</si>
  <si>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</si>
  <si>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</si>
  <si>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</si>
  <si>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</si>
  <si>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</si>
  <si>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</si>
  <si>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</si>
  <si>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</si>
  <si>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</si>
  <si>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</si>
  <si>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</si>
  <si>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</si>
  <si>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</si>
  <si>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</si>
  <si>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</si>
  <si>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</si>
  <si>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</si>
  <si>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</si>
  <si>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</si>
  <si>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</si>
  <si>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</si>
  <si>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</si>
  <si>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</si>
  <si>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</si>
  <si>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</si>
  <si>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</si>
  <si>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</si>
  <si>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</si>
  <si>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</si>
  <si>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</si>
  <si>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</si>
  <si>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</si>
  <si>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</si>
  <si>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</si>
  <si>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</si>
  <si>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</si>
  <si>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</si>
  <si>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</si>
  <si>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</si>
  <si>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</si>
  <si>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</si>
  <si>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</si>
  <si>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</si>
  <si>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</si>
  <si>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</si>
  <si>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</si>
  <si>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</si>
  <si>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</si>
  <si>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</si>
  <si>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</si>
  <si>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</si>
  <si>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</si>
  <si>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</si>
  <si>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</si>
  <si>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</si>
  <si>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</si>
  <si>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</si>
  <si>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</si>
  <si>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</si>
  <si>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</si>
  <si>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</si>
  <si>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</si>
  <si>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</si>
  <si>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</si>
  <si>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</si>
  <si>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</si>
  <si>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</si>
  <si>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</si>
  <si>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</si>
  <si>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</si>
  <si>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</si>
  <si>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</si>
  <si>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</si>
  <si>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</si>
  <si>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</si>
  <si>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</si>
  <si>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</si>
  <si>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</si>
  <si>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</si>
  <si>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</si>
  <si>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</si>
  <si>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</si>
  <si>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</si>
  <si>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</si>
  <si>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</si>
  <si>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</si>
  <si>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</si>
  <si>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</si>
  <si>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</si>
  <si>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</si>
  <si>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</si>
  <si>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</si>
  <si>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</si>
  <si>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</si>
  <si>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</si>
  <si>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</si>
  <si>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</si>
  <si>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</si>
  <si>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</si>
  <si>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</si>
  <si>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</si>
  <si>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</si>
  <si>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</si>
  <si>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</si>
  <si>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</si>
  <si>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</si>
  <si>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</si>
  <si>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</si>
  <si>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</si>
  <si>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</si>
  <si>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</si>
  <si>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</si>
  <si>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</si>
  <si>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</si>
  <si>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</si>
  <si>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</si>
  <si>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</si>
  <si>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</si>
  <si>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</si>
  <si>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</si>
  <si>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</si>
  <si>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</si>
  <si>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</si>
  <si>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</si>
  <si>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</si>
  <si>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</si>
  <si>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</si>
  <si>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</si>
  <si>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</si>
  <si>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</si>
  <si>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</si>
  <si>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</si>
  <si>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</si>
  <si>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</si>
  <si>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</si>
  <si>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</si>
  <si>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</si>
  <si>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</si>
  <si>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</si>
  <si>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</si>
  <si>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</si>
  <si>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</si>
  <si>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</si>
  <si>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</si>
  <si>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</si>
  <si>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</si>
  <si>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</si>
  <si>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</si>
  <si>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</si>
  <si>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</si>
  <si>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</si>
  <si>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</si>
  <si>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</si>
  <si>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</si>
  <si>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</si>
  <si>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</si>
  <si>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</si>
  <si>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</si>
  <si>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</si>
  <si>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</si>
  <si>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</si>
  <si>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</si>
  <si>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</si>
  <si>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</si>
  <si>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</si>
  <si>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</si>
  <si>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</si>
  <si>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</si>
  <si>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</si>
  <si>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</si>
  <si>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</si>
  <si>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</si>
  <si>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</si>
  <si>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</si>
  <si>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</si>
  <si>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</si>
  <si>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</si>
  <si>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</si>
  <si>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</si>
  <si>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</si>
  <si>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</si>
  <si>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</si>
  <si>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</si>
  <si>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</si>
  <si>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</si>
  <si>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</si>
  <si>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</si>
  <si>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</si>
  <si>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</si>
  <si>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</si>
  <si>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</si>
  <si>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</si>
  <si>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</si>
  <si>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</si>
  <si>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</si>
  <si>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</si>
  <si>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</si>
  <si>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</si>
  <si>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</si>
  <si>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</si>
  <si>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</si>
  <si>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</si>
  <si>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</si>
  <si>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</si>
  <si>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</si>
  <si>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</si>
  <si>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</si>
  <si>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</si>
  <si>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</si>
  <si>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</si>
  <si>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</si>
  <si>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</si>
  <si>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</si>
  <si>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</si>
  <si>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</si>
  <si>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</si>
  <si>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</si>
  <si>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</si>
  <si>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</si>
  <si>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</si>
  <si>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</si>
  <si>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</si>
  <si>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</si>
  <si>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</si>
  <si>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</si>
  <si>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</si>
  <si>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</si>
  <si>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</si>
  <si>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</si>
  <si>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</si>
  <si>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</si>
  <si>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</si>
  <si>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</si>
  <si>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</si>
  <si>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</si>
  <si>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</si>
  <si>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</si>
  <si>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</si>
  <si>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</si>
  <si>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</si>
  <si>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</si>
  <si>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</si>
  <si>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</si>
  <si>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</si>
  <si>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</si>
  <si>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</si>
  <si>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</si>
  <si>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</si>
  <si>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</si>
  <si>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</si>
  <si>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</si>
  <si>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</si>
  <si>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</si>
  <si>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</si>
  <si>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</si>
  <si>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</si>
  <si>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</si>
  <si>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</si>
  <si>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</si>
  <si>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</si>
  <si>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</si>
  <si>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</si>
  <si>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</si>
  <si>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</si>
  <si>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</si>
  <si>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</si>
  <si>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</si>
  <si>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</si>
  <si>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</si>
  <si>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</si>
  <si>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</si>
  <si>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</si>
  <si>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</si>
  <si>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</si>
  <si>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</si>
  <si>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</si>
  <si>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</si>
  <si>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</si>
  <si>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</si>
  <si>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</si>
  <si>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</si>
  <si>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</si>
  <si>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</si>
  <si>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</si>
  <si>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</si>
  <si>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</si>
  <si>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</si>
  <si>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</si>
  <si>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</si>
  <si>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</si>
  <si>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</si>
  <si>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</si>
  <si>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</si>
  <si>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</si>
  <si>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</si>
  <si>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</si>
  <si>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</si>
  <si>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</si>
  <si>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</si>
  <si>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</si>
  <si>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</si>
  <si>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</si>
  <si>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</si>
  <si>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</si>
  <si>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</si>
  <si>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</si>
  <si>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</si>
  <si>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</si>
  <si>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</si>
  <si>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</si>
  <si>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</si>
  <si>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</si>
  <si>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</si>
  <si>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</si>
  <si>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</si>
  <si>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</si>
  <si>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</si>
  <si>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</si>
  <si>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</si>
  <si>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</si>
  <si>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</si>
  <si>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</si>
  <si>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</si>
  <si>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</si>
  <si>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</si>
  <si>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</si>
  <si>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</si>
  <si>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</si>
  <si>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</si>
  <si>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</si>
  <si>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</si>
  <si>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</si>
  <si>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</si>
  <si>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</si>
  <si>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</si>
  <si>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</si>
  <si>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</si>
  <si>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</si>
  <si>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</si>
  <si>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</si>
  <si>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</si>
  <si>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</si>
  <si>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</si>
  <si>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</si>
  <si>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</si>
  <si>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</si>
  <si>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</si>
  <si>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</si>
  <si>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</si>
  <si>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</si>
  <si>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</si>
  <si>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</si>
  <si>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</si>
  <si>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</si>
  <si>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</si>
  <si>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</si>
  <si>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</si>
  <si>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</si>
  <si>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</si>
  <si>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</si>
  <si>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</si>
  <si>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</si>
  <si>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</si>
  <si>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</si>
  <si>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</si>
  <si>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</si>
  <si>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</si>
  <si>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</si>
  <si>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</si>
  <si>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</si>
  <si>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</si>
  <si>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</si>
  <si>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</si>
  <si>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</si>
  <si>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</si>
  <si>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</si>
  <si>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</si>
  <si>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</si>
  <si>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</si>
  <si>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</si>
  <si>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</si>
  <si>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</si>
  <si>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</si>
  <si>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</si>
  <si>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</si>
  <si>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</si>
  <si>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</si>
  <si>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</si>
  <si>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</si>
  <si>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</si>
  <si>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</si>
  <si>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</si>
  <si>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</si>
  <si>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</si>
  <si>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</si>
  <si>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</si>
  <si>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</si>
  <si>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</si>
  <si>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</si>
  <si>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</si>
  <si>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</si>
  <si>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</si>
  <si>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</si>
  <si>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</si>
  <si>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</si>
  <si>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</si>
  <si>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</si>
  <si>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</si>
  <si>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</si>
  <si>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</si>
  <si>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</si>
  <si>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</si>
  <si>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</si>
  <si>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</si>
  <si>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</si>
  <si>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</si>
  <si>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</si>
  <si>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</si>
  <si>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</si>
  <si>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</si>
  <si>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</si>
  <si>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</si>
  <si>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</si>
  <si>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</si>
  <si>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</si>
  <si>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</si>
  <si>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</si>
  <si>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</si>
  <si>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</si>
  <si>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</si>
  <si>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</si>
  <si>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</si>
  <si>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</si>
  <si>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</si>
  <si>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</si>
  <si>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</si>
  <si>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</si>
  <si>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</si>
  <si>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</si>
  <si>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</si>
  <si>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</si>
  <si>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</si>
  <si>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</si>
  <si>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</si>
  <si>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</si>
  <si>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</si>
  <si>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</si>
  <si>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</si>
  <si>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</si>
  <si>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</si>
  <si>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</si>
  <si>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</si>
  <si>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</si>
  <si>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</si>
  <si>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</si>
  <si>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</si>
  <si>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</si>
  <si>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</si>
  <si>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</si>
  <si>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</si>
  <si>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</si>
  <si>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</si>
  <si>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</si>
  <si>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</si>
  <si>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</si>
  <si>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</si>
  <si>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</si>
  <si>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</si>
  <si>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</si>
  <si>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</si>
  <si>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</si>
  <si>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</si>
  <si>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</si>
  <si>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</si>
  <si>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</si>
  <si>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</si>
  <si>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</si>
  <si>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</si>
  <si>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</si>
  <si>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</si>
  <si>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</si>
  <si>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</si>
  <si>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</si>
  <si>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</si>
  <si>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</si>
  <si>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</si>
  <si>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</si>
  <si>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</si>
  <si>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</si>
  <si>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</si>
  <si>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</si>
  <si>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</si>
  <si>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</si>
  <si>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</si>
  <si>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</si>
  <si>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</si>
  <si>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</si>
  <si>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</si>
  <si>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</si>
  <si>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</si>
  <si>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</si>
  <si>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</si>
  <si>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</si>
  <si>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</si>
  <si>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</si>
  <si>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</si>
  <si>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</si>
  <si>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</si>
  <si>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</si>
  <si>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</si>
  <si>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</si>
  <si>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</si>
  <si>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</si>
  <si>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</si>
  <si>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</si>
  <si>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</si>
  <si>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</si>
  <si>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</si>
  <si>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</si>
  <si>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</si>
  <si>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</si>
  <si>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</si>
  <si>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</si>
  <si>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</si>
  <si>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</si>
  <si>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</si>
  <si>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</si>
  <si>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</si>
  <si>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</si>
  <si>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</si>
  <si>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</si>
  <si>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</si>
  <si>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</si>
  <si>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</si>
  <si>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</si>
  <si>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</si>
  <si>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</si>
  <si>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</si>
  <si>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</si>
  <si>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</si>
  <si>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</si>
  <si>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</si>
  <si>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</si>
  <si>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</si>
  <si>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</si>
  <si>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</si>
  <si>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</si>
  <si>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</si>
  <si>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</si>
  <si>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</si>
  <si>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</si>
  <si>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</si>
  <si>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</si>
  <si>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</si>
  <si>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</si>
  <si>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</si>
  <si>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</si>
  <si>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</si>
  <si>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</si>
  <si>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</si>
  <si>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</si>
  <si>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</si>
  <si>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</si>
  <si>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</si>
  <si>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</si>
  <si>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</si>
  <si>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</si>
  <si>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</si>
  <si>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</si>
  <si>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</si>
  <si>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</si>
  <si>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</si>
  <si>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</si>
  <si>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</si>
  <si>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</si>
  <si>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</si>
  <si>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</si>
  <si>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</si>
  <si>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</si>
  <si>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</si>
  <si>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</si>
  <si>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</si>
  <si>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</si>
  <si>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</si>
  <si>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</si>
  <si>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</si>
  <si>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</si>
  <si>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</si>
  <si>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</si>
  <si>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</si>
  <si>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</si>
  <si>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</si>
  <si>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</si>
  <si>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</si>
  <si>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</si>
  <si>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</si>
  <si>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</si>
  <si>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</si>
  <si>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</si>
  <si>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</si>
  <si>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</si>
  <si>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</si>
  <si>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</si>
  <si>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</si>
  <si>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</si>
  <si>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</si>
  <si>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</si>
  <si>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</si>
  <si>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</si>
  <si>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</si>
  <si>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</si>
  <si>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</si>
  <si>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</si>
  <si>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</si>
  <si>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</si>
  <si>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</si>
  <si>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</si>
  <si>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</si>
  <si>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</si>
  <si>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</si>
  <si>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</si>
  <si>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</si>
  <si>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</si>
  <si>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</si>
  <si>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</si>
  <si>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</si>
  <si>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</si>
  <si>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</si>
  <si>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</si>
  <si>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</si>
  <si>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</si>
  <si>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</si>
  <si>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</si>
  <si>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</si>
  <si>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</si>
  <si>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</si>
  <si>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</si>
  <si>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</si>
  <si>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</si>
  <si>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</si>
  <si>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</si>
  <si>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</si>
  <si>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</si>
  <si>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</si>
  <si>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</si>
  <si>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</si>
  <si>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</si>
  <si>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</si>
  <si>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</si>
  <si>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</si>
  <si>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</si>
  <si>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</si>
  <si>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</si>
  <si>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</si>
  <si>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</si>
  <si>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</si>
  <si>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</si>
  <si>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</si>
  <si>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</si>
  <si>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</si>
  <si>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</si>
  <si>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</si>
  <si>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</si>
  <si>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</si>
  <si>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</si>
  <si>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</si>
  <si>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</si>
  <si>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</si>
  <si>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</si>
  <si>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</si>
  <si>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</si>
  <si>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</si>
  <si>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</si>
  <si>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</si>
  <si>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</si>
  <si>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</si>
  <si>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</si>
  <si>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</si>
  <si>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</si>
  <si>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</si>
  <si>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</si>
  <si>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</si>
  <si>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</si>
  <si>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</si>
  <si>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</si>
  <si>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</si>
  <si>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</si>
  <si>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</si>
  <si>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</si>
  <si>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</si>
  <si>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</si>
  <si>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</si>
  <si>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</si>
  <si>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</si>
  <si>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</si>
  <si>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</si>
  <si>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</si>
  <si>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</si>
  <si>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</si>
  <si>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</si>
  <si>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</si>
  <si>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</si>
  <si>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</si>
  <si>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</si>
  <si>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</si>
  <si>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</si>
  <si>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</si>
  <si>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</si>
  <si>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</si>
  <si>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</si>
  <si>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</si>
  <si>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</si>
  <si>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</si>
  <si>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</si>
  <si>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</si>
  <si>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</si>
  <si>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</si>
  <si>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</si>
  <si>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</si>
  <si>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</si>
  <si>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</si>
  <si>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</si>
  <si>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</si>
  <si>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</si>
  <si>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</si>
  <si>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</si>
  <si>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</si>
  <si>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</si>
  <si>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</si>
  <si>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</si>
  <si>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</si>
  <si>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</si>
  <si>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</si>
  <si>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</si>
  <si>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</si>
  <si>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</si>
  <si>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</si>
  <si>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</si>
  <si>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</si>
  <si>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</si>
  <si>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</si>
  <si>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</si>
  <si>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</si>
  <si>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</si>
  <si>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</si>
  <si>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</si>
  <si>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</si>
  <si>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</si>
  <si>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</si>
  <si>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</si>
  <si>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</si>
  <si>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</si>
  <si>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</si>
  <si>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</si>
  <si>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</si>
  <si>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</si>
  <si>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</si>
  <si>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</si>
  <si>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</si>
  <si>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</si>
  <si>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</si>
  <si>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</si>
  <si>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</si>
  <si>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</si>
  <si>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</si>
  <si>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</si>
  <si>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</si>
  <si>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</si>
  <si>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</si>
  <si>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</si>
  <si>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</si>
  <si>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</si>
  <si>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</si>
  <si>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</si>
  <si>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</si>
  <si>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</si>
  <si>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</si>
  <si>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</si>
  <si>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</si>
  <si>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</si>
  <si>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</si>
  <si>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</si>
  <si>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</si>
  <si>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</si>
  <si>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</si>
  <si>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</si>
  <si>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</si>
  <si>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</si>
  <si>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</si>
  <si>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</si>
  <si>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</si>
  <si>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</si>
  <si>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</si>
  <si>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</si>
  <si>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</si>
  <si>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</si>
  <si>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</si>
  <si>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</si>
  <si>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</si>
  <si>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</si>
  <si>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</si>
  <si>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</si>
  <si>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</si>
  <si>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</si>
  <si>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</si>
  <si>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</si>
  <si>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</si>
  <si>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</si>
  <si>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</si>
  <si>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</si>
  <si>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</si>
  <si>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</si>
  <si>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</si>
  <si>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</si>
  <si>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</si>
  <si>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</si>
  <si>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</si>
  <si>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</si>
  <si>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</si>
  <si>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</si>
  <si>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</si>
  <si>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</si>
  <si>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</si>
  <si>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</si>
  <si>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</si>
  <si>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</si>
  <si>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</si>
  <si>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</si>
  <si>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</si>
  <si>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</si>
  <si>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</si>
  <si>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</si>
  <si>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</si>
  <si>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</si>
  <si>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</si>
  <si>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</si>
  <si>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</si>
  <si>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</si>
  <si>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</si>
  <si>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</si>
  <si>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</si>
  <si>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</si>
  <si>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</si>
  <si>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</si>
  <si>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</si>
  <si>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</si>
  <si>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</si>
  <si>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</si>
  <si>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</si>
  <si>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</si>
  <si>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</si>
  <si>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</si>
  <si>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</si>
  <si>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</si>
  <si>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</si>
  <si>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</si>
  <si>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</si>
  <si>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</si>
  <si>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</si>
  <si>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</si>
  <si>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</si>
  <si>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</si>
  <si>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</si>
  <si>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</si>
  <si>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</si>
  <si>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</si>
  <si>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</si>
  <si>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</si>
  <si>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</si>
  <si>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</si>
  <si>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</si>
  <si>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</si>
  <si>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</si>
  <si>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</si>
  <si>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</si>
  <si>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</si>
  <si>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</si>
  <si>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</si>
  <si>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</si>
  <si>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</si>
  <si>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</si>
  <si>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</si>
  <si>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</si>
  <si>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</si>
  <si>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</si>
  <si>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</si>
  <si>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</si>
  <si>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</si>
  <si>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</si>
  <si>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</si>
  <si>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</si>
  <si>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</si>
  <si>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</si>
  <si>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</si>
  <si>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</si>
  <si>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</si>
  <si>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</si>
  <si>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</si>
  <si>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</si>
  <si>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</si>
  <si>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</si>
  <si>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</si>
  <si>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</si>
  <si>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</si>
  <si>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</si>
  <si>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</si>
  <si>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</si>
  <si>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</si>
  <si>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</si>
  <si>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</si>
  <si>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</si>
  <si>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</si>
  <si>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</si>
  <si>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</si>
  <si>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</si>
  <si>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</si>
  <si>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</si>
  <si>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</si>
  <si>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</si>
  <si>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</si>
  <si>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</si>
  <si>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</si>
  <si>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</si>
  <si>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</si>
  <si>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</si>
  <si>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</si>
  <si>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</si>
  <si>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</si>
  <si>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</si>
  <si>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</si>
  <si>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</si>
  <si>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</si>
  <si>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</si>
  <si>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</si>
  <si>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</si>
  <si>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</si>
  <si>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</si>
  <si>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</si>
  <si>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</si>
  <si>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</si>
  <si>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</si>
  <si>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</si>
  <si>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</si>
  <si>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</si>
  <si>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</si>
  <si>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</si>
  <si>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</si>
  <si>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</si>
  <si>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</si>
  <si>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</si>
  <si>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</si>
  <si>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</si>
  <si>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</si>
  <si>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</si>
  <si>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</si>
  <si>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</si>
  <si>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</si>
  <si>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</si>
  <si>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</si>
  <si>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</si>
  <si>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</si>
  <si>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</si>
  <si>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</si>
  <si>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</si>
  <si>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</si>
  <si>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</si>
  <si>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</si>
  <si>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</si>
  <si>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</si>
  <si>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</si>
  <si>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</si>
  <si>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</si>
  <si>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</si>
  <si>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</si>
  <si>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</si>
  <si>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</si>
  <si>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</si>
  <si>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</si>
  <si>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</si>
  <si>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</si>
  <si>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</si>
  <si>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</si>
  <si>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</si>
  <si>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</si>
  <si>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</si>
  <si>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</si>
  <si>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</si>
  <si>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</si>
  <si>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</si>
  <si>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</si>
  <si>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</si>
  <si>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</si>
  <si>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</si>
  <si>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</si>
  <si>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</si>
  <si>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</si>
  <si>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</si>
  <si>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</si>
  <si>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</si>
  <si>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</si>
  <si>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</si>
  <si>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</si>
  <si>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</si>
  <si>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</si>
  <si>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</si>
  <si>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</si>
  <si>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</si>
  <si>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</si>
  <si>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</si>
  <si>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</si>
  <si>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</si>
  <si>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</si>
  <si>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</si>
  <si>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</si>
  <si>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</si>
  <si>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</si>
  <si>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</si>
  <si>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</si>
  <si>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</si>
  <si>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</si>
  <si>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</si>
  <si>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</si>
  <si>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</si>
  <si>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</si>
  <si>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</si>
  <si>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</si>
  <si>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</si>
  <si>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</si>
  <si>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</si>
  <si>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</si>
  <si>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</si>
  <si>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</si>
  <si>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</si>
  <si>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</si>
  <si>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</si>
  <si>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</si>
  <si>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</si>
  <si>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</si>
  <si>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</si>
  <si>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</si>
  <si>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</si>
  <si>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</si>
  <si>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</si>
  <si>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</si>
  <si>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</si>
  <si>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</si>
  <si>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</si>
  <si>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</si>
  <si>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</si>
  <si>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</si>
  <si>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</si>
  <si>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</si>
  <si>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</si>
  <si>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</si>
  <si>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</si>
  <si>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</si>
  <si>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</si>
  <si>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</si>
  <si>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</si>
  <si>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</si>
  <si>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</si>
  <si>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</si>
  <si>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</si>
  <si>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</si>
  <si>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</si>
  <si>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</si>
  <si>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</si>
  <si>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</si>
  <si>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</si>
  <si>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</si>
  <si>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</si>
  <si>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</si>
  <si>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</si>
  <si>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</si>
  <si>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</si>
  <si>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</si>
  <si>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</si>
  <si>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</si>
  <si>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</si>
  <si>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</si>
  <si>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</si>
  <si>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</si>
  <si>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</si>
  <si>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</si>
  <si>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</si>
  <si>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</si>
  <si>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</si>
  <si>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</si>
  <si>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</si>
  <si>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</si>
  <si>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</si>
  <si>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</si>
  <si>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</si>
  <si>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</si>
  <si>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</si>
  <si>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</si>
  <si>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</si>
  <si>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</si>
  <si>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</si>
  <si>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</si>
  <si>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</si>
  <si>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</si>
  <si>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</si>
  <si>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</si>
  <si>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</si>
  <si>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</si>
  <si>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</si>
  <si>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</si>
  <si>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</si>
  <si>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</si>
  <si>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</si>
  <si>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</si>
  <si>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</si>
  <si>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</si>
  <si>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</si>
  <si>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</si>
  <si>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</si>
  <si>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</si>
  <si>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</si>
  <si>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</si>
  <si>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</si>
  <si>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</si>
  <si>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</si>
  <si>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</si>
  <si>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</si>
  <si>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</si>
  <si>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</si>
  <si>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</si>
  <si>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</si>
  <si>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</si>
  <si>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</si>
  <si>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</si>
  <si>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</si>
  <si>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</si>
  <si>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</si>
  <si>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</si>
  <si>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</si>
  <si>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</si>
  <si>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</si>
  <si>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</si>
  <si>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</si>
  <si>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</si>
  <si>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</si>
  <si>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</si>
  <si>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</si>
  <si>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</si>
  <si>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</si>
  <si>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</si>
  <si>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</si>
  <si>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</si>
  <si>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</si>
  <si>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</si>
  <si>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</si>
  <si>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</si>
  <si>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</si>
  <si>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</si>
  <si>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</si>
  <si>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</si>
  <si>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</si>
  <si>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</si>
  <si>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</si>
  <si>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</si>
  <si>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</si>
  <si>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</si>
  <si>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</si>
  <si>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</si>
  <si>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</si>
  <si>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</si>
  <si>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</si>
  <si>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</si>
  <si>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</si>
  <si>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</si>
  <si>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</si>
  <si>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</si>
  <si>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</si>
  <si>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</si>
  <si>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</si>
  <si>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</si>
  <si>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</si>
  <si>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</si>
  <si>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</si>
  <si>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</si>
  <si>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</si>
  <si>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</si>
  <si>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</si>
  <si>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</si>
  <si>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</si>
  <si>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</si>
  <si>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</si>
  <si>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</si>
  <si>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</si>
  <si>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</si>
  <si>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</si>
  <si>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</si>
  <si>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</si>
  <si>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</si>
  <si>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</si>
  <si>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</si>
  <si>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</si>
  <si>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</si>
  <si>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</si>
  <si>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</si>
  <si>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</si>
  <si>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</si>
  <si>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</si>
  <si>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</si>
  <si>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</si>
  <si>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</si>
  <si>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</si>
  <si>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</si>
  <si>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</si>
  <si>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</si>
  <si>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</si>
  <si>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</si>
  <si>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</si>
  <si>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</si>
  <si>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</si>
  <si>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</si>
  <si>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</si>
  <si>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</si>
  <si>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</si>
  <si>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</si>
  <si>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</si>
  <si>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</si>
  <si>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</si>
  <si>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</si>
  <si>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</si>
  <si>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</si>
  <si>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</si>
  <si>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</si>
  <si>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</si>
  <si>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</si>
  <si>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</si>
  <si>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</si>
  <si>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</si>
  <si>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</si>
  <si>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</si>
  <si>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</si>
  <si>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</si>
  <si>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</si>
  <si>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</si>
  <si>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</si>
  <si>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</si>
  <si>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</si>
  <si>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</si>
  <si>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</si>
  <si>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</si>
  <si>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</si>
  <si>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</si>
  <si>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</si>
  <si>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</si>
  <si>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</si>
  <si>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</si>
  <si>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</si>
  <si>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</si>
  <si>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</si>
  <si>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</si>
  <si>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</si>
  <si>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</si>
  <si>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</si>
  <si>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</si>
  <si>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</si>
  <si>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</si>
  <si>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</si>
  <si>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</si>
  <si>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</si>
  <si>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</si>
  <si>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</si>
  <si>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</si>
  <si>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</si>
  <si>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</si>
  <si>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</si>
  <si>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</si>
  <si>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</si>
  <si>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</si>
  <si>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</si>
  <si>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</si>
  <si>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</si>
  <si>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</si>
  <si>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</si>
  <si>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</si>
  <si>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</si>
  <si>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</si>
  <si>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</si>
  <si>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</si>
  <si>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</si>
  <si>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</si>
  <si>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</si>
  <si>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</si>
  <si>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</si>
  <si>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</si>
  <si>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</si>
  <si>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</si>
  <si>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</si>
  <si>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</si>
  <si>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</si>
  <si>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</si>
  <si>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</si>
  <si>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</si>
  <si>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</si>
  <si>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</si>
  <si>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</si>
  <si>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</si>
  <si>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</si>
  <si>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</si>
  <si>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</si>
  <si>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</si>
  <si>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</si>
  <si>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</si>
  <si>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</si>
  <si>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</si>
  <si>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</si>
  <si>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</si>
  <si>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</si>
  <si>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</si>
  <si>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</si>
  <si>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</si>
  <si>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</si>
  <si>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</si>
  <si>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</si>
  <si>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</si>
  <si>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</si>
  <si>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</si>
  <si>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</si>
  <si>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</si>
  <si>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</si>
  <si>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</si>
  <si>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</si>
  <si>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</si>
  <si>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</si>
  <si>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</si>
  <si>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</si>
  <si>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</si>
  <si>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</si>
  <si>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</si>
  <si>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</si>
  <si>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</si>
  <si>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</si>
  <si>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</si>
  <si>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</si>
  <si>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</si>
  <si>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</si>
  <si>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</si>
  <si>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</si>
  <si>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</si>
  <si>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</si>
  <si>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</si>
  <si>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</si>
  <si>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</si>
  <si>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</si>
  <si>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</si>
  <si>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</si>
  <si>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</si>
  <si>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</si>
  <si>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</si>
  <si>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</si>
  <si>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</si>
  <si>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</si>
  <si>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</si>
  <si>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</si>
  <si>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</si>
  <si>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</si>
  <si>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</si>
  <si>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</si>
  <si>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</si>
  <si>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</si>
  <si>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</si>
  <si>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</si>
  <si>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</si>
  <si>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</si>
  <si>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</si>
  <si>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</si>
  <si>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</si>
  <si>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</si>
  <si>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</si>
  <si>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</si>
  <si>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</si>
  <si>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</si>
  <si>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</si>
  <si>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</si>
  <si>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</si>
  <si>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</si>
  <si>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</si>
  <si>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</si>
  <si>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</si>
  <si>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</si>
  <si>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</si>
  <si>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</si>
  <si>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</si>
  <si>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</si>
  <si>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</si>
  <si>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</si>
  <si>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</si>
  <si>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</si>
  <si>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</si>
  <si>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</si>
  <si>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</si>
  <si>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</si>
  <si>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</si>
  <si>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</si>
  <si>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</si>
  <si>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</si>
  <si>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</si>
  <si>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</si>
  <si>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</si>
  <si>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</si>
  <si>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</si>
  <si>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</si>
  <si>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</si>
  <si>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</si>
  <si>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</si>
  <si>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</si>
  <si>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</si>
  <si>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</si>
  <si>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</si>
  <si>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</si>
  <si>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</si>
  <si>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</si>
  <si>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</si>
  <si>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</si>
  <si>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</si>
  <si>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</si>
  <si>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</si>
  <si>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</si>
  <si>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</si>
  <si>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</si>
  <si>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</si>
  <si>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</si>
  <si>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</si>
  <si>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</si>
  <si>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</si>
  <si>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</si>
  <si>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</si>
  <si>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</si>
  <si>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</si>
  <si>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</si>
  <si>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</si>
  <si>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</si>
  <si>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</si>
  <si>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</si>
  <si>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</si>
  <si>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</si>
  <si>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</si>
  <si>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</si>
  <si>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</si>
  <si>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</si>
  <si>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</si>
  <si>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</si>
  <si>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</si>
  <si>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</si>
  <si>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</si>
  <si>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</si>
  <si>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</si>
  <si>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</si>
  <si>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</si>
  <si>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</si>
  <si>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</si>
  <si>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</si>
  <si>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</si>
  <si>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</si>
  <si>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</si>
  <si>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</si>
  <si>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</si>
  <si>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</si>
  <si>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</si>
  <si>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</si>
  <si>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</si>
  <si>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</si>
  <si>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</si>
  <si>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</si>
  <si>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</si>
  <si>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</si>
  <si>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</si>
  <si>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</si>
  <si>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</si>
  <si>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</si>
  <si>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</si>
  <si>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</si>
  <si>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</si>
  <si>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</si>
  <si>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</si>
  <si>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</si>
  <si>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</si>
  <si>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</si>
  <si>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</si>
  <si>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</si>
  <si>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</si>
  <si>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</si>
  <si>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</si>
  <si>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</si>
  <si>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</si>
  <si>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</si>
  <si>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</si>
  <si>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</si>
  <si>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</si>
  <si>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</si>
  <si>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</si>
  <si>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</si>
  <si>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</si>
  <si>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</si>
  <si>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</si>
  <si>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</si>
  <si>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</si>
  <si>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</si>
  <si>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</si>
  <si>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</si>
  <si>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</si>
  <si>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</si>
  <si>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</si>
  <si>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</si>
  <si>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</si>
  <si>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</si>
  <si>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</si>
  <si>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</si>
  <si>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</si>
  <si>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</si>
  <si>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</si>
  <si>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</si>
  <si>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</si>
  <si>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</si>
  <si>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</si>
  <si>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</si>
  <si>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</si>
  <si>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</si>
  <si>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</si>
  <si>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</si>
  <si>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</si>
  <si>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</si>
  <si>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</si>
  <si>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</si>
  <si>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</si>
  <si>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</si>
  <si>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</si>
  <si>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</si>
  <si>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</si>
  <si>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</si>
  <si>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</si>
  <si>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</si>
  <si>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</si>
  <si>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</si>
  <si>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</si>
  <si>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</si>
  <si>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</si>
  <si>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</si>
  <si>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</si>
  <si>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</si>
  <si>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</si>
  <si>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</si>
  <si>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</si>
  <si>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</si>
  <si>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</si>
  <si>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</si>
  <si>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</si>
  <si>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</si>
  <si>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</si>
  <si>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</si>
  <si>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</si>
  <si>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</si>
  <si>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</si>
  <si>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</si>
  <si>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</si>
  <si>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</si>
  <si>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</si>
  <si>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</si>
  <si>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</si>
  <si>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</si>
  <si>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</si>
  <si>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</si>
  <si>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</si>
  <si>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</si>
  <si>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</si>
  <si>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</si>
  <si>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</si>
  <si>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</si>
  <si>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</si>
  <si>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</si>
  <si>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</si>
  <si>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</si>
  <si>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</si>
  <si>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</si>
  <si>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</si>
  <si>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</si>
  <si>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</si>
  <si>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</si>
  <si>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</si>
  <si>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</si>
  <si>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</si>
  <si>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</si>
  <si>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</si>
  <si>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</si>
  <si>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</si>
  <si>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</si>
  <si>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</si>
  <si>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</si>
  <si>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</si>
  <si>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</si>
  <si>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</si>
  <si>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</si>
  <si>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</si>
  <si>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</si>
  <si>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</si>
  <si>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</si>
  <si>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</si>
  <si>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</si>
  <si>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</si>
  <si>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</si>
  <si>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</si>
  <si>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</si>
  <si>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</si>
  <si>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</si>
  <si>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</si>
  <si>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</si>
  <si>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</si>
  <si>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</si>
  <si>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</si>
  <si>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</si>
  <si>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</si>
  <si>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</si>
  <si>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</si>
  <si>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</si>
  <si>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</si>
  <si>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</si>
  <si>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</si>
  <si>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</si>
  <si>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</si>
  <si>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</si>
  <si>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</si>
  <si>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</si>
  <si>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</si>
  <si>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</si>
  <si>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</si>
  <si>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</si>
  <si>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</si>
  <si>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</si>
  <si>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</si>
  <si>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</si>
  <si>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</si>
  <si>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</si>
  <si>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</si>
  <si>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</si>
  <si>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</si>
  <si>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</si>
  <si>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</si>
  <si>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</si>
  <si>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</si>
  <si>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</si>
  <si>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</si>
  <si>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</si>
  <si>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</si>
  <si>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</si>
  <si>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</si>
  <si>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</si>
  <si>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</si>
  <si>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</si>
  <si>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</si>
  <si>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</si>
  <si>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</si>
  <si>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</si>
  <si>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</si>
  <si>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</si>
  <si>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</si>
  <si>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</si>
  <si>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</si>
  <si>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</si>
  <si>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</si>
  <si>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</si>
  <si>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</si>
  <si>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</si>
  <si>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</si>
  <si>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</si>
  <si>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</si>
  <si>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</si>
  <si>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</si>
  <si>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</si>
  <si>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</si>
  <si>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</si>
  <si>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</si>
  <si>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</si>
  <si>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</si>
  <si>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</si>
  <si>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</si>
  <si>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</si>
  <si>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</si>
  <si>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</si>
  <si>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</si>
  <si>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</si>
  <si>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</si>
  <si>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</si>
  <si>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</si>
  <si>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</si>
  <si>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</si>
  <si>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</si>
  <si>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</si>
  <si>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</si>
  <si>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</si>
  <si>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</si>
  <si>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</si>
  <si>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</si>
  <si>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</si>
  <si>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</si>
  <si>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</si>
  <si>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</si>
  <si>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</si>
  <si>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</si>
  <si>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</si>
  <si>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</si>
  <si>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</si>
  <si>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</si>
  <si>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</si>
  <si>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</si>
  <si>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</si>
  <si>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</si>
  <si>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</si>
  <si>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</si>
  <si>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</si>
  <si>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</si>
  <si>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</si>
  <si>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</si>
  <si>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</si>
  <si>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</si>
  <si>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</si>
  <si>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</si>
  <si>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</si>
  <si>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</si>
  <si>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</si>
  <si>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</si>
  <si>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</si>
  <si>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</si>
  <si>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</si>
  <si>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</si>
  <si>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</si>
  <si>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</si>
  <si>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</si>
  <si>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</si>
  <si>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</si>
  <si>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</si>
  <si>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</si>
  <si>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</si>
  <si>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</si>
  <si>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</si>
  <si>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</si>
  <si>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</si>
  <si>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</si>
  <si>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</si>
  <si>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</si>
  <si>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</si>
  <si>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</si>
  <si>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</si>
  <si>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</si>
  <si>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</si>
  <si>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</si>
  <si>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</si>
  <si>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</si>
  <si>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</si>
  <si>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</si>
  <si>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</si>
  <si>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</si>
  <si>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</si>
  <si>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</si>
  <si>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</si>
  <si>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</si>
  <si>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</si>
  <si>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</si>
  <si>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</si>
  <si>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</si>
  <si>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</si>
  <si>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</si>
  <si>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</si>
  <si>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</si>
  <si>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</si>
  <si>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</si>
  <si>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</si>
  <si>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</si>
  <si>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</si>
  <si>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</si>
  <si>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</si>
  <si>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</si>
  <si>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</si>
  <si>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</si>
  <si>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</si>
  <si>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</si>
  <si>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</si>
  <si>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</si>
  <si>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</si>
  <si>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</si>
  <si>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</si>
  <si>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</si>
  <si>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</si>
  <si>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</si>
  <si>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</si>
  <si>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</si>
  <si>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</si>
  <si>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</si>
  <si>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</si>
  <si>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</si>
  <si>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</si>
  <si>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</si>
  <si>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</si>
  <si>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</si>
  <si>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</si>
  <si>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</si>
  <si>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</si>
  <si>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</si>
  <si>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</si>
  <si>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</si>
  <si>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</si>
  <si>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</si>
  <si>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</si>
  <si>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</si>
  <si>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</si>
  <si>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</si>
  <si>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</si>
  <si>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</si>
  <si>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</si>
  <si>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</si>
  <si>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</si>
  <si>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</si>
  <si>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</si>
  <si>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</si>
  <si>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</si>
  <si>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</si>
  <si>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</si>
  <si>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</si>
  <si>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</si>
  <si>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</si>
  <si>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</si>
  <si>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</si>
  <si>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</si>
  <si>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</si>
  <si>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</si>
  <si>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</si>
  <si>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</si>
  <si>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</si>
  <si>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</si>
  <si>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</si>
  <si>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</si>
  <si>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</si>
  <si>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</si>
  <si>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</si>
  <si>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</si>
  <si>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</si>
  <si>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</si>
  <si>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</si>
  <si>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</si>
  <si>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</si>
  <si>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</si>
  <si>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</si>
  <si>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</si>
  <si>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</si>
  <si>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</si>
  <si>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</si>
  <si>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</si>
  <si>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</si>
  <si>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</si>
  <si>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</si>
  <si>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</si>
  <si>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</si>
  <si>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</si>
  <si>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</si>
  <si>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</si>
  <si>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</si>
  <si>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</si>
  <si>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</si>
  <si>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</si>
  <si>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</si>
  <si>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</si>
  <si>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</si>
  <si>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</si>
  <si>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</si>
  <si>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</si>
  <si>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</si>
  <si>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</si>
  <si>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</si>
  <si>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</si>
  <si>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</si>
  <si>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</si>
  <si>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</si>
  <si>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</si>
  <si>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</si>
  <si>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</si>
  <si>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</si>
  <si>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</si>
  <si>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</si>
  <si>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</si>
  <si>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</si>
  <si>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</si>
  <si>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</si>
  <si>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</si>
  <si>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</si>
  <si>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</si>
  <si>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</si>
  <si>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</si>
  <si>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</si>
  <si>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</si>
  <si>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</si>
  <si>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</si>
  <si>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</si>
  <si>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</si>
  <si>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</si>
  <si>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</si>
  <si>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</si>
  <si>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</si>
  <si>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</si>
  <si>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</si>
  <si>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</si>
  <si>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</si>
  <si>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</si>
  <si>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</si>
  <si>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</si>
  <si>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</si>
  <si>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</si>
  <si>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</si>
  <si>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</si>
  <si>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</si>
  <si>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</si>
  <si>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</si>
  <si>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</si>
  <si>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</si>
  <si>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</si>
  <si>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</si>
  <si>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</si>
  <si>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</si>
  <si>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</si>
  <si>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</si>
  <si>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</si>
  <si>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</si>
  <si>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</si>
  <si>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</si>
  <si>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</si>
  <si>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</si>
  <si>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</si>
  <si>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</si>
  <si>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</si>
  <si>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</si>
  <si>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</si>
  <si>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</si>
  <si>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</si>
  <si>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</si>
  <si>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</si>
  <si>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</si>
  <si>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</si>
  <si>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</si>
  <si>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</si>
  <si>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</si>
  <si>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</si>
  <si>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</si>
  <si>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</si>
  <si>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</si>
  <si>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</si>
  <si>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</si>
  <si>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</si>
  <si>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</si>
  <si>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</si>
  <si>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</si>
  <si>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</si>
  <si>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</si>
  <si>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</si>
  <si>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</si>
  <si>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</si>
  <si>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</si>
  <si>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</si>
  <si>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</si>
  <si>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</si>
  <si>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</si>
  <si>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</si>
  <si>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</si>
  <si>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</si>
  <si>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</si>
  <si>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</si>
  <si>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</si>
  <si>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</si>
  <si>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</si>
  <si>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</si>
  <si>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</si>
  <si>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</si>
  <si>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</si>
  <si>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</si>
  <si>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</si>
  <si>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</si>
  <si>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</si>
  <si>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</si>
  <si>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</si>
  <si>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</si>
  <si>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</si>
  <si>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</si>
  <si>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</si>
  <si>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</si>
  <si>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</si>
  <si>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</si>
  <si>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</si>
  <si>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</si>
  <si>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</si>
  <si>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</si>
  <si>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</si>
  <si>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</si>
  <si>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</si>
  <si>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</si>
  <si>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</si>
  <si>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</si>
  <si>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</si>
  <si>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</si>
  <si>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</si>
  <si>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</si>
  <si>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</si>
  <si>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</si>
  <si>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</si>
  <si>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</si>
  <si>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</si>
  <si>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</si>
  <si>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</si>
  <si>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</si>
  <si>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</si>
  <si>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</si>
  <si>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</si>
  <si>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</si>
  <si>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</si>
  <si>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</si>
  <si>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</si>
  <si>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</si>
  <si>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</si>
  <si>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</si>
  <si>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</si>
  <si>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</si>
  <si>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</si>
  <si>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</si>
  <si>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</si>
  <si>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</si>
  <si>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</si>
  <si>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</si>
  <si>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</si>
  <si>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</si>
  <si>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</si>
  <si>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</si>
  <si>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</si>
  <si>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</si>
  <si>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</si>
  <si>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</si>
  <si>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</si>
  <si>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</si>
  <si>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</si>
  <si>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</si>
  <si>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</si>
  <si>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</si>
  <si>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</si>
  <si>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</si>
  <si>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</si>
  <si>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</si>
  <si>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</si>
  <si>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</si>
  <si>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</si>
  <si>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</si>
  <si>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</si>
  <si>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</si>
  <si>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</si>
  <si>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</si>
  <si>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</si>
  <si>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</si>
  <si>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</si>
  <si>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</si>
  <si>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</si>
  <si>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</si>
  <si>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</si>
  <si>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</si>
  <si>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</si>
  <si>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</si>
  <si>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</si>
  <si>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</si>
  <si>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</si>
  <si>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</si>
  <si>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</si>
  <si>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</si>
  <si>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</si>
  <si>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</si>
  <si>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</si>
  <si>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</si>
  <si>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</si>
  <si>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</si>
  <si>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</si>
  <si>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</si>
  <si>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</si>
  <si>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</si>
  <si>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</si>
  <si>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</si>
  <si>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</si>
  <si>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</si>
  <si>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</si>
  <si>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</si>
  <si>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</si>
  <si>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</si>
  <si>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</si>
  <si>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</si>
  <si>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</si>
  <si>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</si>
  <si>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</si>
  <si>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</si>
  <si>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</si>
  <si>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</si>
  <si>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</si>
  <si>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</si>
  <si>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</si>
  <si>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</si>
  <si>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</si>
  <si>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</si>
  <si>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</si>
  <si>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</si>
  <si>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</si>
  <si>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</si>
  <si>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</si>
  <si>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</si>
  <si>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</si>
  <si>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</si>
  <si>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</si>
  <si>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</si>
  <si>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</si>
  <si>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</si>
  <si>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</si>
  <si>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</si>
  <si>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</si>
  <si>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</si>
  <si>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</si>
  <si>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</si>
  <si>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</si>
  <si>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</si>
  <si>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</si>
  <si>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</si>
  <si>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</si>
  <si>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</si>
  <si>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</si>
  <si>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</si>
  <si>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</si>
  <si>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</si>
  <si>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</si>
  <si>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</si>
  <si>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</si>
  <si>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</si>
  <si>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</si>
  <si>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</si>
  <si>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</si>
  <si>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</si>
  <si>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</si>
  <si>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</si>
  <si>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</si>
  <si>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</si>
  <si>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</si>
  <si>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</si>
  <si>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</si>
  <si>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</si>
  <si>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</si>
  <si>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</si>
  <si>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</si>
  <si>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</si>
  <si>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</si>
  <si>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</si>
  <si>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</si>
  <si>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</si>
  <si>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</si>
  <si>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</si>
  <si>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</si>
  <si>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</si>
  <si>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</si>
  <si>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</si>
  <si>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</si>
  <si>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</si>
  <si>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</si>
  <si>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</si>
  <si>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</si>
  <si>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</si>
  <si>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</si>
  <si>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</si>
  <si>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</si>
  <si>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</si>
  <si>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</si>
  <si>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</si>
  <si>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</si>
  <si>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</si>
  <si>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</si>
  <si>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</si>
  <si>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</si>
  <si>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</si>
  <si>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</si>
  <si>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</si>
  <si>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</si>
  <si>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</si>
  <si>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</si>
  <si>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</si>
  <si>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</si>
  <si>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</si>
  <si>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</si>
  <si>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</si>
  <si>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</si>
  <si>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</si>
  <si>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</si>
  <si>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</si>
  <si>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</si>
  <si>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</si>
  <si>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</si>
  <si>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</si>
  <si>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</si>
  <si>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</si>
  <si>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</si>
  <si>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</si>
  <si>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</si>
  <si>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</si>
  <si>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</si>
  <si>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</si>
  <si>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</si>
  <si>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</si>
  <si>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</si>
  <si>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</si>
  <si>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</si>
  <si>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</si>
  <si>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</si>
  <si>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</si>
  <si>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</si>
  <si>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</si>
  <si>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</si>
  <si>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</si>
  <si>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</si>
  <si>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</si>
  <si>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</si>
  <si>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</si>
  <si>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</si>
  <si>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</si>
  <si>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</si>
  <si>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</si>
  <si>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</si>
  <si>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</si>
  <si>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</si>
  <si>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</si>
  <si>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</si>
  <si>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</si>
  <si>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</si>
  <si>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</si>
  <si>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</si>
  <si>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</si>
  <si>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</si>
  <si>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</si>
  <si>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</si>
  <si>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</si>
  <si>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</si>
  <si>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2027年7月中頃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</si>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</sst>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8"/>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225</v>
      </c>
      <c r="O323" s="24" t="s">
        <v>35</v>
      </c>
      <c r="P323" s="24" t="s">
        <v>33</v>
      </c>
      <c r="Q323" s="24" t="s">
        <v>226</v>
      </c>
      <c r="R323" s="24"/>
      <c r="S323" s="29"/>
      <c r="T323" s="27">
        <v>46275</v>
      </c>
      <c r="U323" s="23" t="s">
        <v>922</v>
      </c>
    </row>
    <row r="324" spans="1:21" ht="18.75">
      <c r="A324" s="23" t="s">
        <v>21</v>
      </c>
      <c r="B324" s="23" t="s">
        <v>715</v>
      </c>
      <c r="C324" s="24" t="s">
        <v>887</v>
      </c>
      <c r="D324" s="24" t="s">
        <v>378</v>
      </c>
      <c r="E324" s="24" t="s">
        <v>923</v>
      </c>
      <c r="F324" s="24" t="s">
        <v>924</v>
      </c>
      <c r="G324" s="24" t="s">
        <v>42</v>
      </c>
      <c r="H324" s="23" t="s">
        <v>61</v>
      </c>
      <c r="I324" s="23" t="s">
        <v>29</v>
      </c>
      <c r="J324" s="23" t="s">
        <v>30</v>
      </c>
      <c r="K324" s="27">
        <v>43448</v>
      </c>
      <c r="L324" s="24" t="s">
        <v>168</v>
      </c>
      <c r="M324" s="27">
        <v>45952</v>
      </c>
      <c r="N324" s="24" t="s">
        <v>225</v>
      </c>
      <c r="O324" s="24" t="s">
        <v>35</v>
      </c>
      <c r="P324" s="24" t="s">
        <v>33</v>
      </c>
      <c r="Q324" s="24" t="s">
        <v>226</v>
      </c>
      <c r="R324" s="24"/>
      <c r="S324" s="29"/>
      <c r="T324" s="27">
        <v>46275</v>
      </c>
      <c r="U324" s="23" t="s">
        <v>922</v>
      </c>
    </row>
    <row r="325" spans="1:21" ht="18.75">
      <c r="A325" s="23" t="s">
        <v>21</v>
      </c>
      <c r="B325" s="23" t="s">
        <v>715</v>
      </c>
      <c r="C325" s="24" t="s">
        <v>887</v>
      </c>
      <c r="D325" s="24" t="s">
        <v>837</v>
      </c>
      <c r="E325" s="24" t="s">
        <v>925</v>
      </c>
      <c r="F325" s="24" t="s">
        <v>926</v>
      </c>
      <c r="G325" s="24" t="s">
        <v>42</v>
      </c>
      <c r="H325" s="23" t="s">
        <v>61</v>
      </c>
      <c r="I325" s="23" t="s">
        <v>29</v>
      </c>
      <c r="J325" s="23" t="s">
        <v>30</v>
      </c>
      <c r="K325" s="27">
        <v>43448</v>
      </c>
      <c r="L325" s="24" t="s">
        <v>168</v>
      </c>
      <c r="M325" s="27">
        <v>45952</v>
      </c>
      <c r="N325" s="24" t="s">
        <v>225</v>
      </c>
      <c r="O325" s="24" t="s">
        <v>35</v>
      </c>
      <c r="P325" s="24" t="s">
        <v>33</v>
      </c>
      <c r="Q325" s="24" t="s">
        <v>226</v>
      </c>
      <c r="R325" s="24"/>
      <c r="S325" s="29"/>
      <c r="T325" s="27">
        <v>46275</v>
      </c>
      <c r="U325" s="23" t="s">
        <v>922</v>
      </c>
    </row>
    <row r="326" spans="1:21" ht="18.75">
      <c r="A326" s="23" t="s">
        <v>21</v>
      </c>
      <c r="B326" s="23" t="s">
        <v>715</v>
      </c>
      <c r="C326" s="24" t="s">
        <v>887</v>
      </c>
      <c r="D326" s="24" t="s">
        <v>201</v>
      </c>
      <c r="E326" s="24" t="s">
        <v>927</v>
      </c>
      <c r="F326" s="24" t="s">
        <v>928</v>
      </c>
      <c r="G326" s="24" t="s">
        <v>42</v>
      </c>
      <c r="H326" s="23" t="s">
        <v>61</v>
      </c>
      <c r="I326" s="23" t="s">
        <v>29</v>
      </c>
      <c r="J326" s="23" t="s">
        <v>30</v>
      </c>
      <c r="K326" s="27">
        <v>43448</v>
      </c>
      <c r="L326" s="24" t="s">
        <v>168</v>
      </c>
      <c r="M326" s="27">
        <v>45952</v>
      </c>
      <c r="N326" s="24" t="s">
        <v>225</v>
      </c>
      <c r="O326" s="24" t="s">
        <v>35</v>
      </c>
      <c r="P326" s="24" t="s">
        <v>33</v>
      </c>
      <c r="Q326" s="24" t="s">
        <v>226</v>
      </c>
      <c r="R326" s="24"/>
      <c r="S326" s="29"/>
      <c r="T326" s="27">
        <v>46275</v>
      </c>
      <c r="U326" s="23" t="s">
        <v>922</v>
      </c>
    </row>
    <row r="327" spans="1:21" ht="18.75">
      <c r="A327" s="23" t="s">
        <v>21</v>
      </c>
      <c r="B327" s="23" t="s">
        <v>715</v>
      </c>
      <c r="C327" s="24" t="s">
        <v>887</v>
      </c>
      <c r="D327" s="24" t="s">
        <v>252</v>
      </c>
      <c r="E327" s="24" t="s">
        <v>929</v>
      </c>
      <c r="F327" s="24" t="s">
        <v>930</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931</v>
      </c>
      <c r="F328" s="24" t="s">
        <v>932</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933</v>
      </c>
      <c r="F329" s="24" t="s">
        <v>934</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935</v>
      </c>
      <c r="F330" s="24" t="s">
        <v>936</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937</v>
      </c>
      <c r="F331" s="24" t="s">
        <v>938</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939</v>
      </c>
      <c r="F332" s="24" t="s">
        <v>940</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941</v>
      </c>
      <c r="F333" s="24" t="s">
        <v>942</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943</v>
      </c>
      <c r="F334" s="24" t="s">
        <v>944</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955</v>
      </c>
      <c r="F340" s="24" t="s">
        <v>956</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957</v>
      </c>
      <c r="F341" s="24" t="s">
        <v>958</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959</v>
      </c>
      <c r="F342" s="24" t="s">
        <v>960</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961</v>
      </c>
      <c r="F343" s="24" t="s">
        <v>962</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963</v>
      </c>
      <c r="F344" s="24" t="s">
        <v>964</v>
      </c>
      <c r="G344" s="24" t="s">
        <v>965</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966</v>
      </c>
      <c r="F345" s="24" t="s">
        <v>967</v>
      </c>
      <c r="G345" s="24" t="s">
        <v>965</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968</v>
      </c>
      <c r="F346" s="24" t="s">
        <v>969</v>
      </c>
      <c r="G346" s="24" t="s">
        <v>965</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970</v>
      </c>
      <c r="F347" s="24" t="s">
        <v>971</v>
      </c>
      <c r="G347" s="24" t="s">
        <v>965</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972</v>
      </c>
      <c r="F348" s="24" t="s">
        <v>973</v>
      </c>
      <c r="G348" s="24" t="s">
        <v>965</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974</v>
      </c>
      <c r="F349" s="24" t="s">
        <v>975</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976</v>
      </c>
      <c r="F350" s="24" t="s">
        <v>977</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978</v>
      </c>
      <c r="F351" s="24" t="s">
        <v>979</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980</v>
      </c>
      <c r="F352" s="24" t="s">
        <v>981</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982</v>
      </c>
      <c r="F353" s="24" t="s">
        <v>983</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378</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252</v>
      </c>
      <c r="E356" s="24" t="s">
        <v>991</v>
      </c>
      <c r="F356" s="24" t="s">
        <v>992</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378</v>
      </c>
      <c r="E357" s="24" t="s">
        <v>993</v>
      </c>
      <c r="F357" s="24" t="s">
        <v>994</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252</v>
      </c>
      <c r="E358" s="24" t="s">
        <v>995</v>
      </c>
      <c r="F358" s="24" t="s">
        <v>996</v>
      </c>
      <c r="G358" s="24" t="s">
        <v>997</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378</v>
      </c>
      <c r="E359" s="24" t="s">
        <v>998</v>
      </c>
      <c r="F359" s="24" t="s">
        <v>999</v>
      </c>
      <c r="G359" s="24" t="s">
        <v>997</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252</v>
      </c>
      <c r="E360" s="24" t="s">
        <v>1000</v>
      </c>
      <c r="F360" s="24" t="s">
        <v>1001</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984</v>
      </c>
      <c r="C361" s="24" t="s">
        <v>985</v>
      </c>
      <c r="D361" s="24" t="s">
        <v>378</v>
      </c>
      <c r="E361" s="24" t="s">
        <v>1002</v>
      </c>
      <c r="F361" s="24" t="s">
        <v>1003</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984</v>
      </c>
      <c r="C362" s="24" t="s">
        <v>985</v>
      </c>
      <c r="D362" s="24" t="s">
        <v>252</v>
      </c>
      <c r="E362" s="24" t="s">
        <v>1004</v>
      </c>
      <c r="F362" s="24" t="s">
        <v>1005</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378</v>
      </c>
      <c r="E363" s="24" t="s">
        <v>1006</v>
      </c>
      <c r="F363" s="24" t="s">
        <v>1007</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378</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252</v>
      </c>
      <c r="E366" s="24" t="s">
        <v>1012</v>
      </c>
      <c r="F366" s="24" t="s">
        <v>1013</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378</v>
      </c>
      <c r="E367" s="24" t="s">
        <v>1014</v>
      </c>
      <c r="F367" s="24" t="s">
        <v>1015</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252</v>
      </c>
      <c r="E368" s="24" t="s">
        <v>1016</v>
      </c>
      <c r="F368" s="24" t="s">
        <v>1017</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378</v>
      </c>
      <c r="E369" s="24" t="s">
        <v>1018</v>
      </c>
      <c r="F369" s="24" t="s">
        <v>1019</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252</v>
      </c>
      <c r="E370" s="24" t="s">
        <v>1020</v>
      </c>
      <c r="F370" s="24" t="s">
        <v>1021</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984</v>
      </c>
      <c r="C371" s="24" t="s">
        <v>985</v>
      </c>
      <c r="D371" s="24" t="s">
        <v>378</v>
      </c>
      <c r="E371" s="24" t="s">
        <v>1022</v>
      </c>
      <c r="F371" s="24" t="s">
        <v>1023</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984</v>
      </c>
      <c r="C373" s="24" t="s">
        <v>985</v>
      </c>
      <c r="D373" s="24" t="s">
        <v>378</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378</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378</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252</v>
      </c>
      <c r="E378" s="24" t="s">
        <v>1036</v>
      </c>
      <c r="F378" s="24" t="s">
        <v>1037</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984</v>
      </c>
      <c r="C379" s="24" t="s">
        <v>985</v>
      </c>
      <c r="D379" s="24" t="s">
        <v>378</v>
      </c>
      <c r="E379" s="24" t="s">
        <v>1038</v>
      </c>
      <c r="F379" s="24" t="s">
        <v>1039</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378</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252</v>
      </c>
      <c r="E382" s="24" t="s">
        <v>1044</v>
      </c>
      <c r="F382" s="24" t="s">
        <v>1045</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378</v>
      </c>
      <c r="E383" s="24" t="s">
        <v>1046</v>
      </c>
      <c r="F383" s="24" t="s">
        <v>1047</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252</v>
      </c>
      <c r="E384" s="24" t="s">
        <v>1048</v>
      </c>
      <c r="F384" s="24" t="s">
        <v>1049</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984</v>
      </c>
      <c r="C385" s="24" t="s">
        <v>985</v>
      </c>
      <c r="D385" s="24" t="s">
        <v>378</v>
      </c>
      <c r="E385" s="24" t="s">
        <v>1050</v>
      </c>
      <c r="F385" s="24" t="s">
        <v>1051</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984</v>
      </c>
      <c r="C386" s="24" t="s">
        <v>985</v>
      </c>
      <c r="D386" s="24" t="s">
        <v>252</v>
      </c>
      <c r="E386" s="24" t="s">
        <v>1052</v>
      </c>
      <c r="F386" s="24" t="s">
        <v>1053</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984</v>
      </c>
      <c r="C387" s="24" t="s">
        <v>985</v>
      </c>
      <c r="D387" s="24" t="s">
        <v>378</v>
      </c>
      <c r="E387" s="24" t="s">
        <v>1054</v>
      </c>
      <c r="F387" s="24" t="s">
        <v>1055</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1056</v>
      </c>
      <c r="C388" s="24" t="s">
        <v>1057</v>
      </c>
      <c r="D388" s="24" t="s">
        <v>122</v>
      </c>
      <c r="E388" s="24" t="s">
        <v>1058</v>
      </c>
      <c r="F388" s="24" t="s">
        <v>1059</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1060</v>
      </c>
      <c r="D389" s="24" t="s">
        <v>128</v>
      </c>
      <c r="E389" s="24" t="s">
        <v>1061</v>
      </c>
      <c r="F389" s="24" t="s">
        <v>1062</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1063</v>
      </c>
      <c r="D390" s="24" t="s">
        <v>480</v>
      </c>
      <c r="E390" s="24" t="s">
        <v>1064</v>
      </c>
      <c r="F390" s="24" t="s">
        <v>1065</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1063</v>
      </c>
      <c r="D391" s="24" t="s">
        <v>480</v>
      </c>
      <c r="E391" s="24" t="s">
        <v>1066</v>
      </c>
      <c r="F391" s="24" t="s">
        <v>1067</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1068</v>
      </c>
      <c r="D392" s="24" t="s">
        <v>1069</v>
      </c>
      <c r="E392" s="24" t="s">
        <v>1070</v>
      </c>
      <c r="F392" s="24" t="s">
        <v>1071</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1068</v>
      </c>
      <c r="D393" s="24" t="s">
        <v>1069</v>
      </c>
      <c r="E393" s="24" t="s">
        <v>1072</v>
      </c>
      <c r="F393" s="24" t="s">
        <v>1073</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1074</v>
      </c>
      <c r="D394" s="24" t="s">
        <v>248</v>
      </c>
      <c r="E394" s="24" t="s">
        <v>1075</v>
      </c>
      <c r="F394" s="24" t="s">
        <v>1076</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1074</v>
      </c>
      <c r="D395" s="24" t="s">
        <v>248</v>
      </c>
      <c r="E395" s="24" t="s">
        <v>1077</v>
      </c>
      <c r="F395" s="24" t="s">
        <v>1078</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1074</v>
      </c>
      <c r="D396" s="24" t="s">
        <v>248</v>
      </c>
      <c r="E396" s="24" t="s">
        <v>1079</v>
      </c>
      <c r="F396" s="24" t="s">
        <v>1080</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226</v>
      </c>
      <c r="R397" s="24"/>
      <c r="S397" s="29"/>
      <c r="T397" s="27">
        <v>46038</v>
      </c>
      <c r="U397" s="23" t="s">
        <v>33</v>
      </c>
    </row>
    <row r="398" spans="1:21" ht="18.75">
      <c r="A398" s="23" t="s">
        <v>21</v>
      </c>
      <c r="B398" s="23" t="s">
        <v>219</v>
      </c>
      <c r="C398" s="24" t="s">
        <v>1074</v>
      </c>
      <c r="D398" s="24" t="s">
        <v>248</v>
      </c>
      <c r="E398" s="24" t="s">
        <v>1084</v>
      </c>
      <c r="F398" s="24" t="s">
        <v>1085</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1074</v>
      </c>
      <c r="D399" s="24" t="s">
        <v>248</v>
      </c>
      <c r="E399" s="24" t="s">
        <v>1086</v>
      </c>
      <c r="F399" s="24" t="s">
        <v>1087</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1074</v>
      </c>
      <c r="D401" s="24" t="s">
        <v>248</v>
      </c>
      <c r="E401" s="24" t="s">
        <v>1090</v>
      </c>
      <c r="F401" s="24" t="s">
        <v>1091</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1074</v>
      </c>
      <c r="D403" s="24" t="s">
        <v>248</v>
      </c>
      <c r="E403" s="24" t="s">
        <v>1095</v>
      </c>
      <c r="F403" s="24" t="s">
        <v>1096</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1101</v>
      </c>
      <c r="D405" s="24" t="s">
        <v>106</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1105</v>
      </c>
      <c r="D406" s="24" t="s">
        <v>891</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1109</v>
      </c>
      <c r="D407" s="24" t="s">
        <v>370</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1113</v>
      </c>
      <c r="D408" s="24" t="s">
        <v>810</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1125</v>
      </c>
      <c r="D411" s="24" t="s">
        <v>132</v>
      </c>
      <c r="E411" s="24" t="s">
        <v>1126</v>
      </c>
      <c r="F411" s="24" t="s">
        <v>1127</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1125</v>
      </c>
      <c r="D412" s="24" t="s">
        <v>132</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1125</v>
      </c>
      <c r="D413" s="24" t="s">
        <v>132</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1125</v>
      </c>
      <c r="D414" s="24" t="s">
        <v>137</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1125</v>
      </c>
      <c r="D415" s="24" t="s">
        <v>132</v>
      </c>
      <c r="E415" s="24" t="s">
        <v>1134</v>
      </c>
      <c r="F415" s="24" t="s">
        <v>1135</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1125</v>
      </c>
      <c r="D416" s="24" t="s">
        <v>132</v>
      </c>
      <c r="E416" s="24" t="s">
        <v>1136</v>
      </c>
      <c r="F416" s="24" t="s">
        <v>1137</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1125</v>
      </c>
      <c r="D417" s="24" t="s">
        <v>132</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1125</v>
      </c>
      <c r="D418" s="24" t="s">
        <v>132</v>
      </c>
      <c r="E418" s="24" t="s">
        <v>1140</v>
      </c>
      <c r="F418" s="24" t="s">
        <v>1141</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1125</v>
      </c>
      <c r="D419" s="24" t="s">
        <v>132</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1144</v>
      </c>
      <c r="D420" s="24" t="s">
        <v>370</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ht="18.75">
      <c r="A421" s="23" t="s">
        <v>21</v>
      </c>
      <c r="B421" s="23" t="s">
        <v>219</v>
      </c>
      <c r="C421" s="24" t="s">
        <v>1144</v>
      </c>
      <c r="D421" s="24" t="s">
        <v>729</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ht="18.75">
      <c r="A422" s="23" t="s">
        <v>21</v>
      </c>
      <c r="B422" s="23" t="s">
        <v>219</v>
      </c>
      <c r="C422" s="24" t="s">
        <v>1144</v>
      </c>
      <c r="D422" s="24" t="s">
        <v>201</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ht="18.75">
      <c r="A423" s="23" t="s">
        <v>21</v>
      </c>
      <c r="B423" s="23" t="s">
        <v>835</v>
      </c>
      <c r="C423" s="24" t="s">
        <v>1153</v>
      </c>
      <c r="D423" s="24" t="s">
        <v>891</v>
      </c>
      <c r="E423" s="24" t="s">
        <v>1154</v>
      </c>
      <c r="F423" s="24" t="s">
        <v>1155</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1153</v>
      </c>
      <c r="D424" s="24" t="s">
        <v>1156</v>
      </c>
      <c r="E424" s="24" t="s">
        <v>1157</v>
      </c>
      <c r="F424" s="24" t="s">
        <v>1158</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1153</v>
      </c>
      <c r="D425" s="24" t="s">
        <v>891</v>
      </c>
      <c r="E425" s="24" t="s">
        <v>1159</v>
      </c>
      <c r="F425" s="24" t="s">
        <v>1160</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1153</v>
      </c>
      <c r="D426" s="24" t="s">
        <v>1156</v>
      </c>
      <c r="E426" s="24" t="s">
        <v>1161</v>
      </c>
      <c r="F426" s="24" t="s">
        <v>1162</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1163</v>
      </c>
      <c r="D427" s="24" t="s">
        <v>1164</v>
      </c>
      <c r="E427" s="24" t="s">
        <v>1165</v>
      </c>
      <c r="F427" s="24" t="s">
        <v>1166</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1163</v>
      </c>
      <c r="D428" s="24" t="s">
        <v>1167</v>
      </c>
      <c r="E428" s="24" t="s">
        <v>1168</v>
      </c>
      <c r="F428" s="24" t="s">
        <v>1169</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1163</v>
      </c>
      <c r="D429" s="24" t="s">
        <v>1170</v>
      </c>
      <c r="E429" s="24" t="s">
        <v>1171</v>
      </c>
      <c r="F429" s="24" t="s">
        <v>1172</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1179</v>
      </c>
      <c r="D433" s="24" t="s">
        <v>378</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1179</v>
      </c>
      <c r="D434" s="24" t="s">
        <v>370</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1179</v>
      </c>
      <c r="D435" s="24" t="s">
        <v>729</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1056</v>
      </c>
      <c r="C436" s="24" t="s">
        <v>1187</v>
      </c>
      <c r="D436" s="24" t="s">
        <v>370</v>
      </c>
      <c r="E436" s="24" t="s">
        <v>1188</v>
      </c>
      <c r="F436" s="24" t="s">
        <v>1189</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1190</v>
      </c>
      <c r="D438" s="24" t="s">
        <v>128</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1190</v>
      </c>
      <c r="D439" s="24" t="s">
        <v>112</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1197</v>
      </c>
      <c r="D441" s="24" t="s">
        <v>128</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1205</v>
      </c>
      <c r="D445" s="24" t="s">
        <v>257</v>
      </c>
      <c r="E445" s="24" t="s">
        <v>1210</v>
      </c>
      <c r="F445" s="24" t="s">
        <v>1211</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1205</v>
      </c>
      <c r="D446" s="24" t="s">
        <v>257</v>
      </c>
      <c r="E446" s="24" t="s">
        <v>1212</v>
      </c>
      <c r="F446" s="24" t="s">
        <v>1213</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1205</v>
      </c>
      <c r="D447" s="24" t="s">
        <v>257</v>
      </c>
      <c r="E447" s="24" t="s">
        <v>1214</v>
      </c>
      <c r="F447" s="24" t="s">
        <v>1215</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1205</v>
      </c>
      <c r="D448" s="24" t="s">
        <v>257</v>
      </c>
      <c r="E448" s="24" t="s">
        <v>1216</v>
      </c>
      <c r="F448" s="24" t="s">
        <v>1217</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1205</v>
      </c>
      <c r="D449" s="24" t="s">
        <v>257</v>
      </c>
      <c r="E449" s="24" t="s">
        <v>1218</v>
      </c>
      <c r="F449" s="24" t="s">
        <v>1219</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1205</v>
      </c>
      <c r="D450" s="24" t="s">
        <v>257</v>
      </c>
      <c r="E450" s="24" t="s">
        <v>1220</v>
      </c>
      <c r="F450" s="24" t="s">
        <v>1221</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1205</v>
      </c>
      <c r="D451" s="24" t="s">
        <v>257</v>
      </c>
      <c r="E451" s="24" t="s">
        <v>1222</v>
      </c>
      <c r="F451" s="24" t="s">
        <v>1223</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1205</v>
      </c>
      <c r="D452" s="24" t="s">
        <v>257</v>
      </c>
      <c r="E452" s="24" t="s">
        <v>1224</v>
      </c>
      <c r="F452" s="24" t="s">
        <v>1225</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1205</v>
      </c>
      <c r="D453" s="24" t="s">
        <v>257</v>
      </c>
      <c r="E453" s="24" t="s">
        <v>1226</v>
      </c>
      <c r="F453" s="24" t="s">
        <v>1227</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1228</v>
      </c>
      <c r="C454" s="24" t="s">
        <v>1229</v>
      </c>
      <c r="D454" s="24" t="s">
        <v>232</v>
      </c>
      <c r="E454" s="24" t="s">
        <v>1230</v>
      </c>
      <c r="F454" s="24" t="s">
        <v>1231</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1228</v>
      </c>
      <c r="C455" s="24" t="s">
        <v>1229</v>
      </c>
      <c r="D455" s="24" t="s">
        <v>128</v>
      </c>
      <c r="E455" s="24" t="s">
        <v>1232</v>
      </c>
      <c r="F455" s="24" t="s">
        <v>1233</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1228</v>
      </c>
      <c r="C456" s="24" t="s">
        <v>1229</v>
      </c>
      <c r="D456" s="24" t="s">
        <v>232</v>
      </c>
      <c r="E456" s="24" t="s">
        <v>1234</v>
      </c>
      <c r="F456" s="24" t="s">
        <v>1235</v>
      </c>
      <c r="G456" s="24" t="s">
        <v>1236</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1228</v>
      </c>
      <c r="C457" s="24" t="s">
        <v>1229</v>
      </c>
      <c r="D457" s="24" t="s">
        <v>128</v>
      </c>
      <c r="E457" s="24" t="s">
        <v>1237</v>
      </c>
      <c r="F457" s="24" t="s">
        <v>1238</v>
      </c>
      <c r="G457" s="24" t="s">
        <v>1236</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1228</v>
      </c>
      <c r="C458" s="24" t="s">
        <v>1229</v>
      </c>
      <c r="D458" s="24" t="s">
        <v>232</v>
      </c>
      <c r="E458" s="24" t="s">
        <v>1239</v>
      </c>
      <c r="F458" s="24" t="s">
        <v>1240</v>
      </c>
      <c r="G458" s="24" t="s">
        <v>358</v>
      </c>
      <c r="H458" s="23" t="s">
        <v>61</v>
      </c>
      <c r="I458" s="23" t="s">
        <v>29</v>
      </c>
      <c r="J458" s="23"/>
      <c r="K458" s="27">
        <v>30835</v>
      </c>
      <c r="L458" s="24" t="s">
        <v>32</v>
      </c>
      <c r="M458" s="25"/>
      <c r="N458" s="24" t="s">
        <v>34</v>
      </c>
      <c r="O458" s="24" t="s">
        <v>35</v>
      </c>
      <c r="P458" s="24" t="s">
        <v>1241</v>
      </c>
      <c r="Q458" s="24" t="s">
        <v>226</v>
      </c>
      <c r="R458" s="24"/>
      <c r="S458" s="29"/>
      <c r="T458" s="27">
        <v>46240</v>
      </c>
      <c r="U458" s="23" t="s">
        <v>33</v>
      </c>
    </row>
    <row r="459" spans="1:21" ht="18.75">
      <c r="A459" s="23" t="s">
        <v>21</v>
      </c>
      <c r="B459" s="23" t="s">
        <v>1228</v>
      </c>
      <c r="C459" s="24" t="s">
        <v>1229</v>
      </c>
      <c r="D459" s="24" t="s">
        <v>128</v>
      </c>
      <c r="E459" s="24" t="s">
        <v>1242</v>
      </c>
      <c r="F459" s="24" t="s">
        <v>1243</v>
      </c>
      <c r="G459" s="24" t="s">
        <v>358</v>
      </c>
      <c r="H459" s="23" t="s">
        <v>61</v>
      </c>
      <c r="I459" s="23" t="s">
        <v>29</v>
      </c>
      <c r="J459" s="23"/>
      <c r="K459" s="27">
        <v>40875</v>
      </c>
      <c r="L459" s="24" t="s">
        <v>32</v>
      </c>
      <c r="M459" s="25"/>
      <c r="N459" s="24" t="s">
        <v>34</v>
      </c>
      <c r="O459" s="24" t="s">
        <v>35</v>
      </c>
      <c r="P459" s="24" t="s">
        <v>1241</v>
      </c>
      <c r="Q459" s="24" t="s">
        <v>226</v>
      </c>
      <c r="R459" s="24"/>
      <c r="S459" s="29"/>
      <c r="T459" s="27">
        <v>46240</v>
      </c>
      <c r="U459" s="23" t="s">
        <v>33</v>
      </c>
    </row>
    <row r="460" spans="1:21" ht="18.75">
      <c r="A460" s="23" t="s">
        <v>21</v>
      </c>
      <c r="B460" s="23" t="s">
        <v>1228</v>
      </c>
      <c r="C460" s="24" t="s">
        <v>1229</v>
      </c>
      <c r="D460" s="24" t="s">
        <v>91</v>
      </c>
      <c r="E460" s="24" t="s">
        <v>1244</v>
      </c>
      <c r="F460" s="24" t="s">
        <v>1245</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1228</v>
      </c>
      <c r="C461" s="24" t="s">
        <v>1229</v>
      </c>
      <c r="D461" s="24" t="s">
        <v>232</v>
      </c>
      <c r="E461" s="24" t="s">
        <v>1246</v>
      </c>
      <c r="F461" s="24" t="s">
        <v>1247</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1228</v>
      </c>
      <c r="C462" s="24" t="s">
        <v>1229</v>
      </c>
      <c r="D462" s="24" t="s">
        <v>128</v>
      </c>
      <c r="E462" s="24" t="s">
        <v>1248</v>
      </c>
      <c r="F462" s="24" t="s">
        <v>1249</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1228</v>
      </c>
      <c r="C465" s="24" t="s">
        <v>1229</v>
      </c>
      <c r="D465" s="24" t="s">
        <v>128</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1228</v>
      </c>
      <c r="C466" s="24" t="s">
        <v>1229</v>
      </c>
      <c r="D466" s="24" t="s">
        <v>232</v>
      </c>
      <c r="E466" s="24" t="s">
        <v>1256</v>
      </c>
      <c r="F466" s="24" t="s">
        <v>1257</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1228</v>
      </c>
      <c r="C467" s="24" t="s">
        <v>1229</v>
      </c>
      <c r="D467" s="24" t="s">
        <v>128</v>
      </c>
      <c r="E467" s="24" t="s">
        <v>1258</v>
      </c>
      <c r="F467" s="24" t="s">
        <v>1259</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1260</v>
      </c>
      <c r="D468" s="24" t="s">
        <v>128</v>
      </c>
      <c r="E468" s="24" t="s">
        <v>1261</v>
      </c>
      <c r="F468" s="24" t="s">
        <v>1262</v>
      </c>
      <c r="G468" s="24" t="s">
        <v>1263</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1260</v>
      </c>
      <c r="D469" s="24" t="s">
        <v>128</v>
      </c>
      <c r="E469" s="24" t="s">
        <v>1264</v>
      </c>
      <c r="F469" s="24" t="s">
        <v>1265</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1260</v>
      </c>
      <c r="D470" s="24" t="s">
        <v>128</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1260</v>
      </c>
      <c r="D472" s="24" t="s">
        <v>128</v>
      </c>
      <c r="E472" s="24" t="s">
        <v>1271</v>
      </c>
      <c r="F472" s="24" t="s">
        <v>1272</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1260</v>
      </c>
      <c r="D473" s="24" t="s">
        <v>128</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1275</v>
      </c>
      <c r="C474" s="24" t="s">
        <v>1276</v>
      </c>
      <c r="D474" s="24" t="s">
        <v>1277</v>
      </c>
      <c r="E474" s="24" t="s">
        <v>1278</v>
      </c>
      <c r="F474" s="24" t="s">
        <v>1279</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1280</v>
      </c>
      <c r="D475" s="24" t="s">
        <v>378</v>
      </c>
      <c r="E475" s="24" t="s">
        <v>1281</v>
      </c>
      <c r="F475" s="24" t="s">
        <v>1282</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1280</v>
      </c>
      <c r="D476" s="24" t="s">
        <v>837</v>
      </c>
      <c r="E476" s="24" t="s">
        <v>1283</v>
      </c>
      <c r="F476" s="24" t="s">
        <v>1284</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1280</v>
      </c>
      <c r="D477" s="24" t="s">
        <v>378</v>
      </c>
      <c r="E477" s="24" t="s">
        <v>1285</v>
      </c>
      <c r="F477" s="24" t="s">
        <v>1286</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1280</v>
      </c>
      <c r="D478" s="24" t="s">
        <v>837</v>
      </c>
      <c r="E478" s="24" t="s">
        <v>1287</v>
      </c>
      <c r="F478" s="24" t="s">
        <v>1288</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1289</v>
      </c>
      <c r="D479" s="24" t="s">
        <v>122</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1289</v>
      </c>
      <c r="D480" s="24" t="s">
        <v>128</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1306</v>
      </c>
      <c r="C484" s="24" t="s">
        <v>1307</v>
      </c>
      <c r="D484" s="24" t="s">
        <v>378</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1311</v>
      </c>
      <c r="C485" s="24" t="s">
        <v>1312</v>
      </c>
      <c r="D485" s="24" t="s">
        <v>1313</v>
      </c>
      <c r="E485" s="24" t="s">
        <v>1314</v>
      </c>
      <c r="F485" s="24" t="s">
        <v>1315</v>
      </c>
      <c r="G485" s="24" t="s">
        <v>1316</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1311</v>
      </c>
      <c r="C486" s="24" t="s">
        <v>1312</v>
      </c>
      <c r="D486" s="24" t="s">
        <v>1313</v>
      </c>
      <c r="E486" s="24" t="s">
        <v>1317</v>
      </c>
      <c r="F486" s="24" t="s">
        <v>1318</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1319</v>
      </c>
      <c r="C487" s="24" t="s">
        <v>1320</v>
      </c>
      <c r="D487" s="24" t="s">
        <v>1119</v>
      </c>
      <c r="E487" s="24" t="s">
        <v>1321</v>
      </c>
      <c r="F487" s="24" t="s">
        <v>1322</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1319</v>
      </c>
      <c r="C488" s="24" t="s">
        <v>1320</v>
      </c>
      <c r="D488" s="24" t="s">
        <v>252</v>
      </c>
      <c r="E488" s="24" t="s">
        <v>1323</v>
      </c>
      <c r="F488" s="24" t="s">
        <v>1324</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1319</v>
      </c>
      <c r="C489" s="24" t="s">
        <v>1320</v>
      </c>
      <c r="D489" s="24" t="s">
        <v>1119</v>
      </c>
      <c r="E489" s="24" t="s">
        <v>1325</v>
      </c>
      <c r="F489" s="24" t="s">
        <v>1326</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1319</v>
      </c>
      <c r="C490" s="24" t="s">
        <v>1320</v>
      </c>
      <c r="D490" s="24" t="s">
        <v>252</v>
      </c>
      <c r="E490" s="24" t="s">
        <v>1327</v>
      </c>
      <c r="F490" s="24" t="s">
        <v>1328</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1319</v>
      </c>
      <c r="C491" s="24" t="s">
        <v>1320</v>
      </c>
      <c r="D491" s="24" t="s">
        <v>378</v>
      </c>
      <c r="E491" s="24" t="s">
        <v>1329</v>
      </c>
      <c r="F491" s="24" t="s">
        <v>1330</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1319</v>
      </c>
      <c r="C492" s="24" t="s">
        <v>1320</v>
      </c>
      <c r="D492" s="24" t="s">
        <v>378</v>
      </c>
      <c r="E492" s="24" t="s">
        <v>1331</v>
      </c>
      <c r="F492" s="24" t="s">
        <v>1332</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1319</v>
      </c>
      <c r="C495" s="24" t="s">
        <v>1320</v>
      </c>
      <c r="D495" s="24" t="s">
        <v>378</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1319</v>
      </c>
      <c r="C496" s="24" t="s">
        <v>1320</v>
      </c>
      <c r="D496" s="24" t="s">
        <v>1119</v>
      </c>
      <c r="E496" s="24" t="s">
        <v>1339</v>
      </c>
      <c r="F496" s="24" t="s">
        <v>1340</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1319</v>
      </c>
      <c r="C497" s="24" t="s">
        <v>1320</v>
      </c>
      <c r="D497" s="24" t="s">
        <v>252</v>
      </c>
      <c r="E497" s="24" t="s">
        <v>1341</v>
      </c>
      <c r="F497" s="24" t="s">
        <v>1342</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1319</v>
      </c>
      <c r="C498" s="24" t="s">
        <v>1320</v>
      </c>
      <c r="D498" s="24" t="s">
        <v>378</v>
      </c>
      <c r="E498" s="24" t="s">
        <v>1343</v>
      </c>
      <c r="F498" s="24" t="s">
        <v>1344</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1319</v>
      </c>
      <c r="C503" s="24" t="s">
        <v>1320</v>
      </c>
      <c r="D503" s="24" t="s">
        <v>378</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1319</v>
      </c>
      <c r="C504" s="24" t="s">
        <v>1320</v>
      </c>
      <c r="D504" s="24" t="s">
        <v>378</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1319</v>
      </c>
      <c r="C505" s="24" t="s">
        <v>1320</v>
      </c>
      <c r="D505" s="24" t="s">
        <v>1119</v>
      </c>
      <c r="E505" s="24" t="s">
        <v>1358</v>
      </c>
      <c r="F505" s="24" t="s">
        <v>1359</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1319</v>
      </c>
      <c r="C506" s="24" t="s">
        <v>1320</v>
      </c>
      <c r="D506" s="24" t="s">
        <v>252</v>
      </c>
      <c r="E506" s="24" t="s">
        <v>1360</v>
      </c>
      <c r="F506" s="24" t="s">
        <v>1361</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1319</v>
      </c>
      <c r="C507" s="24" t="s">
        <v>1320</v>
      </c>
      <c r="D507" s="24" t="s">
        <v>1119</v>
      </c>
      <c r="E507" s="24" t="s">
        <v>1362</v>
      </c>
      <c r="F507" s="24" t="s">
        <v>1363</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1319</v>
      </c>
      <c r="C508" s="24" t="s">
        <v>1320</v>
      </c>
      <c r="D508" s="24" t="s">
        <v>252</v>
      </c>
      <c r="E508" s="24" t="s">
        <v>1364</v>
      </c>
      <c r="F508" s="24" t="s">
        <v>1365</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1319</v>
      </c>
      <c r="C509" s="24" t="s">
        <v>1320</v>
      </c>
      <c r="D509" s="24" t="s">
        <v>378</v>
      </c>
      <c r="E509" s="24" t="s">
        <v>1366</v>
      </c>
      <c r="F509" s="24" t="s">
        <v>1367</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1319</v>
      </c>
      <c r="C510" s="24" t="s">
        <v>1320</v>
      </c>
      <c r="D510" s="24" t="s">
        <v>378</v>
      </c>
      <c r="E510" s="24" t="s">
        <v>1368</v>
      </c>
      <c r="F510" s="24" t="s">
        <v>1369</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1319</v>
      </c>
      <c r="C511" s="24" t="s">
        <v>1320</v>
      </c>
      <c r="D511" s="24" t="s">
        <v>1119</v>
      </c>
      <c r="E511" s="24" t="s">
        <v>1370</v>
      </c>
      <c r="F511" s="24" t="s">
        <v>1371</v>
      </c>
      <c r="G511" s="24" t="s">
        <v>997</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1319</v>
      </c>
      <c r="C512" s="24" t="s">
        <v>1320</v>
      </c>
      <c r="D512" s="24" t="s">
        <v>252</v>
      </c>
      <c r="E512" s="24" t="s">
        <v>1372</v>
      </c>
      <c r="F512" s="24" t="s">
        <v>1373</v>
      </c>
      <c r="G512" s="24" t="s">
        <v>997</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1319</v>
      </c>
      <c r="C513" s="24" t="s">
        <v>1320</v>
      </c>
      <c r="D513" s="24" t="s">
        <v>1119</v>
      </c>
      <c r="E513" s="24" t="s">
        <v>1374</v>
      </c>
      <c r="F513" s="24" t="s">
        <v>1375</v>
      </c>
      <c r="G513" s="24" t="s">
        <v>997</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1319</v>
      </c>
      <c r="C514" s="24" t="s">
        <v>1320</v>
      </c>
      <c r="D514" s="24" t="s">
        <v>252</v>
      </c>
      <c r="E514" s="24" t="s">
        <v>1376</v>
      </c>
      <c r="F514" s="24" t="s">
        <v>1377</v>
      </c>
      <c r="G514" s="24" t="s">
        <v>997</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1319</v>
      </c>
      <c r="C515" s="24" t="s">
        <v>1320</v>
      </c>
      <c r="D515" s="24" t="s">
        <v>378</v>
      </c>
      <c r="E515" s="24" t="s">
        <v>1378</v>
      </c>
      <c r="F515" s="24" t="s">
        <v>1379</v>
      </c>
      <c r="G515" s="24" t="s">
        <v>997</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1319</v>
      </c>
      <c r="C516" s="24" t="s">
        <v>1320</v>
      </c>
      <c r="D516" s="24" t="s">
        <v>378</v>
      </c>
      <c r="E516" s="24" t="s">
        <v>1380</v>
      </c>
      <c r="F516" s="24" t="s">
        <v>1381</v>
      </c>
      <c r="G516" s="24" t="s">
        <v>997</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1319</v>
      </c>
      <c r="C517" s="24" t="s">
        <v>1320</v>
      </c>
      <c r="D517" s="24" t="s">
        <v>1119</v>
      </c>
      <c r="E517" s="24" t="s">
        <v>1382</v>
      </c>
      <c r="F517" s="24" t="s">
        <v>1383</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1319</v>
      </c>
      <c r="C518" s="24" t="s">
        <v>1320</v>
      </c>
      <c r="D518" s="24" t="s">
        <v>252</v>
      </c>
      <c r="E518" s="24" t="s">
        <v>1384</v>
      </c>
      <c r="F518" s="24" t="s">
        <v>1385</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1319</v>
      </c>
      <c r="C519" s="24" t="s">
        <v>1320</v>
      </c>
      <c r="D519" s="24" t="s">
        <v>1119</v>
      </c>
      <c r="E519" s="24" t="s">
        <v>1386</v>
      </c>
      <c r="F519" s="24" t="s">
        <v>1387</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1319</v>
      </c>
      <c r="C520" s="24" t="s">
        <v>1320</v>
      </c>
      <c r="D520" s="24" t="s">
        <v>252</v>
      </c>
      <c r="E520" s="24" t="s">
        <v>1388</v>
      </c>
      <c r="F520" s="24" t="s">
        <v>1389</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1319</v>
      </c>
      <c r="C521" s="24" t="s">
        <v>1320</v>
      </c>
      <c r="D521" s="24" t="s">
        <v>378</v>
      </c>
      <c r="E521" s="24" t="s">
        <v>1390</v>
      </c>
      <c r="F521" s="24" t="s">
        <v>1391</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1319</v>
      </c>
      <c r="C522" s="24" t="s">
        <v>1320</v>
      </c>
      <c r="D522" s="24" t="s">
        <v>378</v>
      </c>
      <c r="E522" s="24" t="s">
        <v>1392</v>
      </c>
      <c r="F522" s="24" t="s">
        <v>1393</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1319</v>
      </c>
      <c r="C525" s="24" t="s">
        <v>1320</v>
      </c>
      <c r="D525" s="24" t="s">
        <v>378</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1319</v>
      </c>
      <c r="C526" s="24" t="s">
        <v>1320</v>
      </c>
      <c r="D526" s="24" t="s">
        <v>1119</v>
      </c>
      <c r="E526" s="24" t="s">
        <v>1401</v>
      </c>
      <c r="F526" s="24" t="s">
        <v>1402</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1319</v>
      </c>
      <c r="C527" s="24" t="s">
        <v>1320</v>
      </c>
      <c r="D527" s="24" t="s">
        <v>252</v>
      </c>
      <c r="E527" s="24" t="s">
        <v>1403</v>
      </c>
      <c r="F527" s="24" t="s">
        <v>1404</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1319</v>
      </c>
      <c r="C528" s="24" t="s">
        <v>1320</v>
      </c>
      <c r="D528" s="24" t="s">
        <v>1119</v>
      </c>
      <c r="E528" s="24" t="s">
        <v>1405</v>
      </c>
      <c r="F528" s="24" t="s">
        <v>1406</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1319</v>
      </c>
      <c r="C529" s="24" t="s">
        <v>1320</v>
      </c>
      <c r="D529" s="24" t="s">
        <v>252</v>
      </c>
      <c r="E529" s="24" t="s">
        <v>1407</v>
      </c>
      <c r="F529" s="24" t="s">
        <v>1408</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1319</v>
      </c>
      <c r="C530" s="24" t="s">
        <v>1320</v>
      </c>
      <c r="D530" s="24" t="s">
        <v>378</v>
      </c>
      <c r="E530" s="24" t="s">
        <v>1409</v>
      </c>
      <c r="F530" s="24" t="s">
        <v>1410</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1319</v>
      </c>
      <c r="C531" s="24" t="s">
        <v>1320</v>
      </c>
      <c r="D531" s="24" t="s">
        <v>1119</v>
      </c>
      <c r="E531" s="24" t="s">
        <v>1411</v>
      </c>
      <c r="F531" s="24" t="s">
        <v>1412</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1319</v>
      </c>
      <c r="C532" s="24" t="s">
        <v>1320</v>
      </c>
      <c r="D532" s="24" t="s">
        <v>252</v>
      </c>
      <c r="E532" s="24" t="s">
        <v>1413</v>
      </c>
      <c r="F532" s="24" t="s">
        <v>1414</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1319</v>
      </c>
      <c r="C533" s="24" t="s">
        <v>1320</v>
      </c>
      <c r="D533" s="24" t="s">
        <v>378</v>
      </c>
      <c r="E533" s="24" t="s">
        <v>1415</v>
      </c>
      <c r="F533" s="24" t="s">
        <v>1416</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1319</v>
      </c>
      <c r="C536" s="24" t="s">
        <v>1320</v>
      </c>
      <c r="D536" s="24" t="s">
        <v>378</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1319</v>
      </c>
      <c r="C537" s="24" t="s">
        <v>1320</v>
      </c>
      <c r="D537" s="24" t="s">
        <v>1119</v>
      </c>
      <c r="E537" s="24" t="s">
        <v>1423</v>
      </c>
      <c r="F537" s="24" t="s">
        <v>1424</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1319</v>
      </c>
      <c r="C538" s="24" t="s">
        <v>1320</v>
      </c>
      <c r="D538" s="24" t="s">
        <v>252</v>
      </c>
      <c r="E538" s="24" t="s">
        <v>1425</v>
      </c>
      <c r="F538" s="24" t="s">
        <v>1426</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1319</v>
      </c>
      <c r="C539" s="24" t="s">
        <v>1320</v>
      </c>
      <c r="D539" s="24" t="s">
        <v>1119</v>
      </c>
      <c r="E539" s="24" t="s">
        <v>1427</v>
      </c>
      <c r="F539" s="24" t="s">
        <v>1428</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1319</v>
      </c>
      <c r="C540" s="24" t="s">
        <v>1320</v>
      </c>
      <c r="D540" s="24" t="s">
        <v>252</v>
      </c>
      <c r="E540" s="24" t="s">
        <v>1429</v>
      </c>
      <c r="F540" s="24" t="s">
        <v>1430</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1319</v>
      </c>
      <c r="C541" s="24" t="s">
        <v>1320</v>
      </c>
      <c r="D541" s="24" t="s">
        <v>378</v>
      </c>
      <c r="E541" s="24" t="s">
        <v>1431</v>
      </c>
      <c r="F541" s="24" t="s">
        <v>1432</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1319</v>
      </c>
      <c r="C542" s="24" t="s">
        <v>1320</v>
      </c>
      <c r="D542" s="24" t="s">
        <v>378</v>
      </c>
      <c r="E542" s="24" t="s">
        <v>1433</v>
      </c>
      <c r="F542" s="24" t="s">
        <v>1434</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1319</v>
      </c>
      <c r="C543" s="24" t="s">
        <v>1320</v>
      </c>
      <c r="D543" s="24" t="s">
        <v>1119</v>
      </c>
      <c r="E543" s="24" t="s">
        <v>1435</v>
      </c>
      <c r="F543" s="24" t="s">
        <v>1436</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1319</v>
      </c>
      <c r="C544" s="24" t="s">
        <v>1320</v>
      </c>
      <c r="D544" s="24" t="s">
        <v>252</v>
      </c>
      <c r="E544" s="24" t="s">
        <v>1437</v>
      </c>
      <c r="F544" s="24" t="s">
        <v>1438</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1319</v>
      </c>
      <c r="C545" s="24" t="s">
        <v>1320</v>
      </c>
      <c r="D545" s="24" t="s">
        <v>378</v>
      </c>
      <c r="E545" s="24" t="s">
        <v>1439</v>
      </c>
      <c r="F545" s="24" t="s">
        <v>1440</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1319</v>
      </c>
      <c r="C548" s="24" t="s">
        <v>1320</v>
      </c>
      <c r="D548" s="24" t="s">
        <v>378</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1319</v>
      </c>
      <c r="C549" s="24" t="s">
        <v>1320</v>
      </c>
      <c r="D549" s="24" t="s">
        <v>1119</v>
      </c>
      <c r="E549" s="24" t="s">
        <v>1447</v>
      </c>
      <c r="F549" s="24" t="s">
        <v>1448</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1319</v>
      </c>
      <c r="C550" s="24" t="s">
        <v>1320</v>
      </c>
      <c r="D550" s="24" t="s">
        <v>252</v>
      </c>
      <c r="E550" s="24" t="s">
        <v>1449</v>
      </c>
      <c r="F550" s="24" t="s">
        <v>1450</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1319</v>
      </c>
      <c r="C551" s="24" t="s">
        <v>1320</v>
      </c>
      <c r="D551" s="24" t="s">
        <v>1119</v>
      </c>
      <c r="E551" s="24" t="s">
        <v>1451</v>
      </c>
      <c r="F551" s="24" t="s">
        <v>1452</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1319</v>
      </c>
      <c r="C552" s="24" t="s">
        <v>1320</v>
      </c>
      <c r="D552" s="24" t="s">
        <v>252</v>
      </c>
      <c r="E552" s="24" t="s">
        <v>1453</v>
      </c>
      <c r="F552" s="24" t="s">
        <v>1454</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1319</v>
      </c>
      <c r="C553" s="24" t="s">
        <v>1320</v>
      </c>
      <c r="D553" s="24" t="s">
        <v>378</v>
      </c>
      <c r="E553" s="24" t="s">
        <v>1455</v>
      </c>
      <c r="F553" s="24" t="s">
        <v>1456</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1319</v>
      </c>
      <c r="C554" s="24" t="s">
        <v>1320</v>
      </c>
      <c r="D554" s="24" t="s">
        <v>378</v>
      </c>
      <c r="E554" s="24" t="s">
        <v>1457</v>
      </c>
      <c r="F554" s="24" t="s">
        <v>1458</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1319</v>
      </c>
      <c r="C555" s="24" t="s">
        <v>1320</v>
      </c>
      <c r="D555" s="24" t="s">
        <v>1119</v>
      </c>
      <c r="E555" s="24" t="s">
        <v>1459</v>
      </c>
      <c r="F555" s="24" t="s">
        <v>1460</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1319</v>
      </c>
      <c r="C556" s="24" t="s">
        <v>1320</v>
      </c>
      <c r="D556" s="24" t="s">
        <v>252</v>
      </c>
      <c r="E556" s="24" t="s">
        <v>1461</v>
      </c>
      <c r="F556" s="24" t="s">
        <v>1462</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1319</v>
      </c>
      <c r="C557" s="24" t="s">
        <v>1320</v>
      </c>
      <c r="D557" s="24" t="s">
        <v>378</v>
      </c>
      <c r="E557" s="24" t="s">
        <v>1463</v>
      </c>
      <c r="F557" s="24" t="s">
        <v>1464</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1319</v>
      </c>
      <c r="C558" s="24" t="s">
        <v>1320</v>
      </c>
      <c r="D558" s="24" t="s">
        <v>1119</v>
      </c>
      <c r="E558" s="24" t="s">
        <v>1465</v>
      </c>
      <c r="F558" s="24" t="s">
        <v>1466</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1319</v>
      </c>
      <c r="C559" s="24" t="s">
        <v>1320</v>
      </c>
      <c r="D559" s="24" t="s">
        <v>252</v>
      </c>
      <c r="E559" s="24" t="s">
        <v>1467</v>
      </c>
      <c r="F559" s="24" t="s">
        <v>1468</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1319</v>
      </c>
      <c r="C560" s="24" t="s">
        <v>1320</v>
      </c>
      <c r="D560" s="24" t="s">
        <v>378</v>
      </c>
      <c r="E560" s="24" t="s">
        <v>1469</v>
      </c>
      <c r="F560" s="24" t="s">
        <v>1470</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1319</v>
      </c>
      <c r="C561" s="24" t="s">
        <v>1320</v>
      </c>
      <c r="D561" s="24" t="s">
        <v>1119</v>
      </c>
      <c r="E561" s="24" t="s">
        <v>1471</v>
      </c>
      <c r="F561" s="24" t="s">
        <v>1472</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1319</v>
      </c>
      <c r="C562" s="24" t="s">
        <v>1320</v>
      </c>
      <c r="D562" s="24" t="s">
        <v>252</v>
      </c>
      <c r="E562" s="24" t="s">
        <v>1473</v>
      </c>
      <c r="F562" s="24" t="s">
        <v>1474</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1319</v>
      </c>
      <c r="C563" s="24" t="s">
        <v>1320</v>
      </c>
      <c r="D563" s="24" t="s">
        <v>378</v>
      </c>
      <c r="E563" s="24" t="s">
        <v>1475</v>
      </c>
      <c r="F563" s="24" t="s">
        <v>1476</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1319</v>
      </c>
      <c r="C564" s="24" t="s">
        <v>1320</v>
      </c>
      <c r="D564" s="24" t="s">
        <v>1119</v>
      </c>
      <c r="E564" s="24" t="s">
        <v>1477</v>
      </c>
      <c r="F564" s="24" t="s">
        <v>1478</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1319</v>
      </c>
      <c r="C565" s="24" t="s">
        <v>1320</v>
      </c>
      <c r="D565" s="24" t="s">
        <v>252</v>
      </c>
      <c r="E565" s="24" t="s">
        <v>1479</v>
      </c>
      <c r="F565" s="24" t="s">
        <v>1480</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1319</v>
      </c>
      <c r="C566" s="24" t="s">
        <v>1320</v>
      </c>
      <c r="D566" s="24" t="s">
        <v>1119</v>
      </c>
      <c r="E566" s="24" t="s">
        <v>1481</v>
      </c>
      <c r="F566" s="24" t="s">
        <v>1482</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1319</v>
      </c>
      <c r="C567" s="24" t="s">
        <v>1320</v>
      </c>
      <c r="D567" s="24" t="s">
        <v>252</v>
      </c>
      <c r="E567" s="24" t="s">
        <v>1483</v>
      </c>
      <c r="F567" s="24" t="s">
        <v>1484</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1319</v>
      </c>
      <c r="C568" s="24" t="s">
        <v>1320</v>
      </c>
      <c r="D568" s="24" t="s">
        <v>378</v>
      </c>
      <c r="E568" s="24" t="s">
        <v>1485</v>
      </c>
      <c r="F568" s="24" t="s">
        <v>1486</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1319</v>
      </c>
      <c r="C569" s="24" t="s">
        <v>1320</v>
      </c>
      <c r="D569" s="24" t="s">
        <v>378</v>
      </c>
      <c r="E569" s="24" t="s">
        <v>1487</v>
      </c>
      <c r="F569" s="24" t="s">
        <v>1488</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1319</v>
      </c>
      <c r="C570" s="24" t="s">
        <v>1320</v>
      </c>
      <c r="D570" s="24" t="s">
        <v>1119</v>
      </c>
      <c r="E570" s="24" t="s">
        <v>1489</v>
      </c>
      <c r="F570" s="24" t="s">
        <v>1490</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1319</v>
      </c>
      <c r="C571" s="24" t="s">
        <v>1320</v>
      </c>
      <c r="D571" s="24" t="s">
        <v>252</v>
      </c>
      <c r="E571" s="24" t="s">
        <v>1491</v>
      </c>
      <c r="F571" s="24" t="s">
        <v>1492</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1319</v>
      </c>
      <c r="C572" s="24" t="s">
        <v>1320</v>
      </c>
      <c r="D572" s="24" t="s">
        <v>1119</v>
      </c>
      <c r="E572" s="24" t="s">
        <v>1493</v>
      </c>
      <c r="F572" s="24" t="s">
        <v>1494</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1319</v>
      </c>
      <c r="C573" s="24" t="s">
        <v>1320</v>
      </c>
      <c r="D573" s="24" t="s">
        <v>252</v>
      </c>
      <c r="E573" s="24" t="s">
        <v>1495</v>
      </c>
      <c r="F573" s="24" t="s">
        <v>1496</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1319</v>
      </c>
      <c r="C574" s="24" t="s">
        <v>1320</v>
      </c>
      <c r="D574" s="24" t="s">
        <v>378</v>
      </c>
      <c r="E574" s="24" t="s">
        <v>1497</v>
      </c>
      <c r="F574" s="24" t="s">
        <v>1498</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1319</v>
      </c>
      <c r="C575" s="24" t="s">
        <v>1320</v>
      </c>
      <c r="D575" s="24" t="s">
        <v>378</v>
      </c>
      <c r="E575" s="24" t="s">
        <v>1499</v>
      </c>
      <c r="F575" s="24" t="s">
        <v>1500</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1319</v>
      </c>
      <c r="C576" s="24" t="s">
        <v>1320</v>
      </c>
      <c r="D576" s="24" t="s">
        <v>1119</v>
      </c>
      <c r="E576" s="24" t="s">
        <v>1501</v>
      </c>
      <c r="F576" s="24" t="s">
        <v>1502</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1319</v>
      </c>
      <c r="C577" s="24" t="s">
        <v>1320</v>
      </c>
      <c r="D577" s="24" t="s">
        <v>252</v>
      </c>
      <c r="E577" s="24" t="s">
        <v>1503</v>
      </c>
      <c r="F577" s="24" t="s">
        <v>1504</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1319</v>
      </c>
      <c r="C578" s="24" t="s">
        <v>1320</v>
      </c>
      <c r="D578" s="24" t="s">
        <v>1119</v>
      </c>
      <c r="E578" s="24" t="s">
        <v>1505</v>
      </c>
      <c r="F578" s="24" t="s">
        <v>1506</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1319</v>
      </c>
      <c r="C579" s="24" t="s">
        <v>1320</v>
      </c>
      <c r="D579" s="24" t="s">
        <v>252</v>
      </c>
      <c r="E579" s="24" t="s">
        <v>1507</v>
      </c>
      <c r="F579" s="24" t="s">
        <v>1508</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1319</v>
      </c>
      <c r="C580" s="24" t="s">
        <v>1320</v>
      </c>
      <c r="D580" s="24" t="s">
        <v>378</v>
      </c>
      <c r="E580" s="24" t="s">
        <v>1509</v>
      </c>
      <c r="F580" s="24" t="s">
        <v>1510</v>
      </c>
      <c r="G580" s="24" t="s">
        <v>695</v>
      </c>
      <c r="H580" s="23" t="s">
        <v>61</v>
      </c>
      <c r="I580" s="23" t="s">
        <v>29</v>
      </c>
      <c r="J580" s="23" t="s">
        <v>30</v>
      </c>
      <c r="K580" s="27">
        <v>41446</v>
      </c>
      <c r="L580" s="24" t="s">
        <v>32</v>
      </c>
      <c r="M580" s="25"/>
      <c r="N580" s="24" t="s">
        <v>34</v>
      </c>
      <c r="O580" s="24" t="s">
        <v>35</v>
      </c>
      <c r="P580" s="24" t="s">
        <v>1511</v>
      </c>
      <c r="Q580" s="24" t="s">
        <v>226</v>
      </c>
      <c r="R580" s="24"/>
      <c r="S580" s="29"/>
      <c r="T580" s="27">
        <v>46239</v>
      </c>
      <c r="U580" s="23" t="s">
        <v>33</v>
      </c>
    </row>
    <row r="581" spans="1:21" ht="18.75">
      <c r="A581" s="23" t="s">
        <v>21</v>
      </c>
      <c r="B581" s="23" t="s">
        <v>1319</v>
      </c>
      <c r="C581" s="24" t="s">
        <v>1320</v>
      </c>
      <c r="D581" s="24" t="s">
        <v>378</v>
      </c>
      <c r="E581" s="24" t="s">
        <v>1512</v>
      </c>
      <c r="F581" s="24" t="s">
        <v>1513</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1319</v>
      </c>
      <c r="C583" s="24" t="s">
        <v>1320</v>
      </c>
      <c r="D583" s="24" t="s">
        <v>252</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1319</v>
      </c>
      <c r="C584" s="24" t="s">
        <v>1320</v>
      </c>
      <c r="D584" s="24" t="s">
        <v>378</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1319</v>
      </c>
      <c r="C586" s="24" t="s">
        <v>1320</v>
      </c>
      <c r="D586" s="24" t="s">
        <v>252</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1319</v>
      </c>
      <c r="C588" s="24" t="s">
        <v>1320</v>
      </c>
      <c r="D588" s="24" t="s">
        <v>252</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1319</v>
      </c>
      <c r="C589" s="24" t="s">
        <v>1320</v>
      </c>
      <c r="D589" s="24" t="s">
        <v>378</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1319</v>
      </c>
      <c r="C590" s="24" t="s">
        <v>1320</v>
      </c>
      <c r="D590" s="24" t="s">
        <v>378</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1319</v>
      </c>
      <c r="C591" s="24" t="s">
        <v>1320</v>
      </c>
      <c r="D591" s="24" t="s">
        <v>1119</v>
      </c>
      <c r="E591" s="24" t="s">
        <v>1532</v>
      </c>
      <c r="F591" s="24" t="s">
        <v>1533</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1319</v>
      </c>
      <c r="C592" s="24" t="s">
        <v>1320</v>
      </c>
      <c r="D592" s="24" t="s">
        <v>252</v>
      </c>
      <c r="E592" s="24" t="s">
        <v>1534</v>
      </c>
      <c r="F592" s="24" t="s">
        <v>1535</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1319</v>
      </c>
      <c r="C593" s="24" t="s">
        <v>1320</v>
      </c>
      <c r="D593" s="24" t="s">
        <v>1119</v>
      </c>
      <c r="E593" s="24" t="s">
        <v>1536</v>
      </c>
      <c r="F593" s="24" t="s">
        <v>1537</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1319</v>
      </c>
      <c r="C594" s="24" t="s">
        <v>1320</v>
      </c>
      <c r="D594" s="24" t="s">
        <v>252</v>
      </c>
      <c r="E594" s="24" t="s">
        <v>1538</v>
      </c>
      <c r="F594" s="24" t="s">
        <v>1539</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1319</v>
      </c>
      <c r="C595" s="24" t="s">
        <v>1320</v>
      </c>
      <c r="D595" s="24" t="s">
        <v>378</v>
      </c>
      <c r="E595" s="24" t="s">
        <v>1540</v>
      </c>
      <c r="F595" s="24" t="s">
        <v>1541</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1319</v>
      </c>
      <c r="C596" s="24" t="s">
        <v>1320</v>
      </c>
      <c r="D596" s="24" t="s">
        <v>378</v>
      </c>
      <c r="E596" s="24" t="s">
        <v>1542</v>
      </c>
      <c r="F596" s="24" t="s">
        <v>1543</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1319</v>
      </c>
      <c r="C598" s="24" t="s">
        <v>1320</v>
      </c>
      <c r="D598" s="24" t="s">
        <v>252</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1319</v>
      </c>
      <c r="C600" s="24" t="s">
        <v>1320</v>
      </c>
      <c r="D600" s="24" t="s">
        <v>252</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1319</v>
      </c>
      <c r="C601" s="24" t="s">
        <v>1320</v>
      </c>
      <c r="D601" s="24" t="s">
        <v>378</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1319</v>
      </c>
      <c r="C602" s="24" t="s">
        <v>1320</v>
      </c>
      <c r="D602" s="24" t="s">
        <v>378</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1319</v>
      </c>
      <c r="C604" s="24" t="s">
        <v>1320</v>
      </c>
      <c r="D604" s="24" t="s">
        <v>252</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1319</v>
      </c>
      <c r="C606" s="24" t="s">
        <v>1320</v>
      </c>
      <c r="D606" s="24" t="s">
        <v>252</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1319</v>
      </c>
      <c r="C607" s="24" t="s">
        <v>1320</v>
      </c>
      <c r="D607" s="24" t="s">
        <v>378</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1319</v>
      </c>
      <c r="C608" s="24" t="s">
        <v>1320</v>
      </c>
      <c r="D608" s="24" t="s">
        <v>378</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1319</v>
      </c>
      <c r="C609" s="24" t="s">
        <v>1320</v>
      </c>
      <c r="D609" s="24" t="s">
        <v>1119</v>
      </c>
      <c r="E609" s="24" t="s">
        <v>1569</v>
      </c>
      <c r="F609" s="24" t="s">
        <v>1570</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1319</v>
      </c>
      <c r="C610" s="24" t="s">
        <v>1320</v>
      </c>
      <c r="D610" s="24" t="s">
        <v>252</v>
      </c>
      <c r="E610" s="24" t="s">
        <v>1571</v>
      </c>
      <c r="F610" s="24" t="s">
        <v>1572</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1319</v>
      </c>
      <c r="C611" s="24" t="s">
        <v>1320</v>
      </c>
      <c r="D611" s="24" t="s">
        <v>1119</v>
      </c>
      <c r="E611" s="24" t="s">
        <v>1573</v>
      </c>
      <c r="F611" s="24" t="s">
        <v>1574</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1319</v>
      </c>
      <c r="C612" s="24" t="s">
        <v>1320</v>
      </c>
      <c r="D612" s="24" t="s">
        <v>252</v>
      </c>
      <c r="E612" s="24" t="s">
        <v>1575</v>
      </c>
      <c r="F612" s="24" t="s">
        <v>1576</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1319</v>
      </c>
      <c r="C613" s="24" t="s">
        <v>1320</v>
      </c>
      <c r="D613" s="24" t="s">
        <v>378</v>
      </c>
      <c r="E613" s="24" t="s">
        <v>1577</v>
      </c>
      <c r="F613" s="24" t="s">
        <v>1578</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1319</v>
      </c>
      <c r="C614" s="24" t="s">
        <v>1320</v>
      </c>
      <c r="D614" s="24" t="s">
        <v>378</v>
      </c>
      <c r="E614" s="24" t="s">
        <v>1579</v>
      </c>
      <c r="F614" s="24" t="s">
        <v>1580</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1581</v>
      </c>
      <c r="D615" s="24" t="s">
        <v>480</v>
      </c>
      <c r="E615" s="24" t="s">
        <v>1582</v>
      </c>
      <c r="F615" s="24" t="s">
        <v>1583</v>
      </c>
      <c r="G615" s="24" t="s">
        <v>997</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1581</v>
      </c>
      <c r="D616" s="24" t="s">
        <v>480</v>
      </c>
      <c r="E616" s="24" t="s">
        <v>1584</v>
      </c>
      <c r="F616" s="24" t="s">
        <v>1585</v>
      </c>
      <c r="G616" s="24" t="s">
        <v>997</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1581</v>
      </c>
      <c r="D617" s="24" t="s">
        <v>480</v>
      </c>
      <c r="E617" s="24" t="s">
        <v>1586</v>
      </c>
      <c r="F617" s="24" t="s">
        <v>1587</v>
      </c>
      <c r="G617" s="24" t="s">
        <v>997</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1581</v>
      </c>
      <c r="D618" s="24" t="s">
        <v>480</v>
      </c>
      <c r="E618" s="24" t="s">
        <v>1588</v>
      </c>
      <c r="F618" s="24" t="s">
        <v>1589</v>
      </c>
      <c r="G618" s="24" t="s">
        <v>997</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1581</v>
      </c>
      <c r="D619" s="24" t="s">
        <v>480</v>
      </c>
      <c r="E619" s="24" t="s">
        <v>1590</v>
      </c>
      <c r="F619" s="24" t="s">
        <v>1591</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1581</v>
      </c>
      <c r="D620" s="24" t="s">
        <v>480</v>
      </c>
      <c r="E620" s="24" t="s">
        <v>1592</v>
      </c>
      <c r="F620" s="24" t="s">
        <v>1593</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1581</v>
      </c>
      <c r="D621" s="24" t="s">
        <v>480</v>
      </c>
      <c r="E621" s="24" t="s">
        <v>1594</v>
      </c>
      <c r="F621" s="24" t="s">
        <v>1595</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1581</v>
      </c>
      <c r="D622" s="24" t="s">
        <v>480</v>
      </c>
      <c r="E622" s="24" t="s">
        <v>1596</v>
      </c>
      <c r="F622" s="24" t="s">
        <v>1597</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1581</v>
      </c>
      <c r="D623" s="24" t="s">
        <v>480</v>
      </c>
      <c r="E623" s="24" t="s">
        <v>1598</v>
      </c>
      <c r="F623" s="24" t="s">
        <v>1599</v>
      </c>
      <c r="G623" s="24" t="s">
        <v>94</v>
      </c>
      <c r="H623" s="23" t="s">
        <v>61</v>
      </c>
      <c r="I623" s="23" t="s">
        <v>29</v>
      </c>
      <c r="J623" s="23"/>
      <c r="K623" s="27">
        <v>42349</v>
      </c>
      <c r="L623" s="24" t="s">
        <v>168</v>
      </c>
      <c r="M623" s="27">
        <v>46261</v>
      </c>
      <c r="N623" s="24" t="s">
        <v>225</v>
      </c>
      <c r="O623" s="24" t="s">
        <v>35</v>
      </c>
      <c r="P623" s="24" t="s">
        <v>1600</v>
      </c>
      <c r="Q623" s="24" t="s">
        <v>226</v>
      </c>
      <c r="R623" s="24"/>
      <c r="S623" s="29"/>
      <c r="T623" s="27">
        <v>46261</v>
      </c>
      <c r="U623" s="23" t="s">
        <v>33</v>
      </c>
    </row>
    <row r="624" spans="1:21" ht="18.75">
      <c r="A624" s="23" t="s">
        <v>21</v>
      </c>
      <c r="B624" s="23" t="s">
        <v>289</v>
      </c>
      <c r="C624" s="24" t="s">
        <v>1581</v>
      </c>
      <c r="D624" s="24" t="s">
        <v>480</v>
      </c>
      <c r="E624" s="24" t="s">
        <v>1601</v>
      </c>
      <c r="F624" s="24" t="s">
        <v>1602</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1581</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1581</v>
      </c>
      <c r="D626" s="24" t="s">
        <v>480</v>
      </c>
      <c r="E626" s="24" t="s">
        <v>1605</v>
      </c>
      <c r="F626" s="24" t="s">
        <v>1606</v>
      </c>
      <c r="G626" s="24" t="s">
        <v>94</v>
      </c>
      <c r="H626" s="23" t="s">
        <v>61</v>
      </c>
      <c r="I626" s="23" t="s">
        <v>29</v>
      </c>
      <c r="J626" s="23"/>
      <c r="K626" s="27">
        <v>42349</v>
      </c>
      <c r="L626" s="24" t="s">
        <v>168</v>
      </c>
      <c r="M626" s="27">
        <v>46252</v>
      </c>
      <c r="N626" s="24" t="s">
        <v>225</v>
      </c>
      <c r="O626" s="24" t="s">
        <v>35</v>
      </c>
      <c r="P626" s="24" t="s">
        <v>1607</v>
      </c>
      <c r="Q626" s="24" t="s">
        <v>226</v>
      </c>
      <c r="R626" s="24"/>
      <c r="S626" s="29"/>
      <c r="T626" s="27">
        <v>46252</v>
      </c>
      <c r="U626" s="23" t="s">
        <v>33</v>
      </c>
    </row>
    <row r="627" spans="1:21" ht="18.75">
      <c r="A627" s="23" t="s">
        <v>21</v>
      </c>
      <c r="B627" s="23" t="s">
        <v>289</v>
      </c>
      <c r="C627" s="24" t="s">
        <v>1581</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226</v>
      </c>
      <c r="R627" s="24"/>
      <c r="S627" s="29"/>
      <c r="T627" s="27">
        <v>46091</v>
      </c>
      <c r="U627" s="23" t="s">
        <v>33</v>
      </c>
    </row>
    <row r="628" spans="1:21" ht="18.75">
      <c r="A628" s="23" t="s">
        <v>21</v>
      </c>
      <c r="B628" s="23" t="s">
        <v>289</v>
      </c>
      <c r="C628" s="24" t="s">
        <v>1581</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226</v>
      </c>
      <c r="R628" s="24"/>
      <c r="S628" s="29"/>
      <c r="T628" s="27">
        <v>46091</v>
      </c>
      <c r="U628" s="23" t="s">
        <v>33</v>
      </c>
    </row>
    <row r="629" spans="1:21" ht="18.75">
      <c r="A629" s="23" t="s">
        <v>21</v>
      </c>
      <c r="B629" s="23" t="s">
        <v>289</v>
      </c>
      <c r="C629" s="24" t="s">
        <v>1581</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226</v>
      </c>
      <c r="R629" s="24"/>
      <c r="S629" s="29"/>
      <c r="T629" s="27">
        <v>46091</v>
      </c>
      <c r="U629" s="23" t="s">
        <v>33</v>
      </c>
    </row>
    <row r="630" spans="1:21" ht="18.75">
      <c r="A630" s="23" t="s">
        <v>21</v>
      </c>
      <c r="B630" s="23" t="s">
        <v>289</v>
      </c>
      <c r="C630" s="24" t="s">
        <v>1581</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226</v>
      </c>
      <c r="R630" s="24"/>
      <c r="S630" s="29"/>
      <c r="T630" s="27">
        <v>46091</v>
      </c>
      <c r="U630" s="23" t="s">
        <v>33</v>
      </c>
    </row>
    <row r="631" spans="1:21" ht="18.75">
      <c r="A631" s="23" t="s">
        <v>21</v>
      </c>
      <c r="B631" s="23" t="s">
        <v>289</v>
      </c>
      <c r="C631" s="24" t="s">
        <v>1581</v>
      </c>
      <c r="D631" s="24" t="s">
        <v>480</v>
      </c>
      <c r="E631" s="24" t="s">
        <v>1618</v>
      </c>
      <c r="F631" s="24" t="s">
        <v>1619</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1581</v>
      </c>
      <c r="D632" s="24" t="s">
        <v>480</v>
      </c>
      <c r="E632" s="24" t="s">
        <v>1620</v>
      </c>
      <c r="F632" s="24" t="s">
        <v>1621</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1581</v>
      </c>
      <c r="D633" s="24" t="s">
        <v>480</v>
      </c>
      <c r="E633" s="24" t="s">
        <v>1622</v>
      </c>
      <c r="F633" s="24" t="s">
        <v>1623</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1581</v>
      </c>
      <c r="D634" s="24" t="s">
        <v>480</v>
      </c>
      <c r="E634" s="24" t="s">
        <v>1624</v>
      </c>
      <c r="F634" s="24" t="s">
        <v>1625</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1581</v>
      </c>
      <c r="D635" s="24" t="s">
        <v>480</v>
      </c>
      <c r="E635" s="24" t="s">
        <v>1626</v>
      </c>
      <c r="F635" s="24" t="s">
        <v>1627</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1581</v>
      </c>
      <c r="D636" s="24" t="s">
        <v>480</v>
      </c>
      <c r="E636" s="24" t="s">
        <v>1628</v>
      </c>
      <c r="F636" s="24" t="s">
        <v>1629</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1581</v>
      </c>
      <c r="D637" s="24" t="s">
        <v>480</v>
      </c>
      <c r="E637" s="24" t="s">
        <v>1630</v>
      </c>
      <c r="F637" s="24" t="s">
        <v>1631</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1581</v>
      </c>
      <c r="D638" s="24" t="s">
        <v>480</v>
      </c>
      <c r="E638" s="24" t="s">
        <v>1632</v>
      </c>
      <c r="F638" s="24" t="s">
        <v>1633</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1581</v>
      </c>
      <c r="D639" s="24" t="s">
        <v>480</v>
      </c>
      <c r="E639" s="24" t="s">
        <v>1634</v>
      </c>
      <c r="F639" s="24" t="s">
        <v>1635</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1581</v>
      </c>
      <c r="D640" s="24" t="s">
        <v>480</v>
      </c>
      <c r="E640" s="24" t="s">
        <v>1636</v>
      </c>
      <c r="F640" s="24" t="s">
        <v>1637</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1581</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1581</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1581</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1581</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1581</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1581</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1581</v>
      </c>
      <c r="D647" s="24" t="s">
        <v>480</v>
      </c>
      <c r="E647" s="24" t="s">
        <v>1650</v>
      </c>
      <c r="F647" s="24" t="s">
        <v>1651</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1581</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1581</v>
      </c>
      <c r="D649" s="24" t="s">
        <v>480</v>
      </c>
      <c r="E649" s="24" t="s">
        <v>1654</v>
      </c>
      <c r="F649" s="24" t="s">
        <v>1655</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1581</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1658</v>
      </c>
      <c r="D651" s="24" t="s">
        <v>378</v>
      </c>
      <c r="E651" s="24" t="s">
        <v>1659</v>
      </c>
      <c r="F651" s="24" t="s">
        <v>1660</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33</v>
      </c>
    </row>
    <row r="653" spans="1:21" ht="18.75">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1667</v>
      </c>
      <c r="D655" s="24" t="s">
        <v>112</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1671</v>
      </c>
      <c r="D656" s="24" t="s">
        <v>91</v>
      </c>
      <c r="E656" s="24" t="s">
        <v>1672</v>
      </c>
      <c r="F656" s="24" t="s">
        <v>1673</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1671</v>
      </c>
      <c r="D657" s="24" t="s">
        <v>891</v>
      </c>
      <c r="E657" s="24" t="s">
        <v>1674</v>
      </c>
      <c r="F657" s="24" t="s">
        <v>1675</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1671</v>
      </c>
      <c r="D658" s="24" t="s">
        <v>894</v>
      </c>
      <c r="E658" s="24" t="s">
        <v>1676</v>
      </c>
      <c r="F658" s="24" t="s">
        <v>1677</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1671</v>
      </c>
      <c r="D659" s="24" t="s">
        <v>1678</v>
      </c>
      <c r="E659" s="24" t="s">
        <v>1679</v>
      </c>
      <c r="F659" s="24" t="s">
        <v>1680</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1681</v>
      </c>
      <c r="C660" s="24" t="s">
        <v>1682</v>
      </c>
      <c r="D660" s="24" t="s">
        <v>340</v>
      </c>
      <c r="E660" s="24" t="s">
        <v>1683</v>
      </c>
      <c r="F660" s="24" t="s">
        <v>1684</v>
      </c>
      <c r="G660" s="24" t="s">
        <v>1685</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132</v>
      </c>
      <c r="E661" s="24" t="s">
        <v>1686</v>
      </c>
      <c r="F661" s="24" t="s">
        <v>1687</v>
      </c>
      <c r="G661" s="24" t="s">
        <v>1685</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1681</v>
      </c>
      <c r="C662" s="24" t="s">
        <v>1682</v>
      </c>
      <c r="D662" s="24" t="s">
        <v>1167</v>
      </c>
      <c r="E662" s="24" t="s">
        <v>1688</v>
      </c>
      <c r="F662" s="24" t="s">
        <v>1689</v>
      </c>
      <c r="G662" s="24" t="s">
        <v>1685</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1681</v>
      </c>
      <c r="C664" s="24" t="s">
        <v>1682</v>
      </c>
      <c r="D664" s="24" t="s">
        <v>340</v>
      </c>
      <c r="E664" s="24" t="s">
        <v>1693</v>
      </c>
      <c r="F664" s="24" t="s">
        <v>1694</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340</v>
      </c>
      <c r="E666" s="24" t="s">
        <v>1698</v>
      </c>
      <c r="F666" s="24" t="s">
        <v>1699</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1681</v>
      </c>
      <c r="C668" s="24" t="s">
        <v>1682</v>
      </c>
      <c r="D668" s="24" t="s">
        <v>1167</v>
      </c>
      <c r="E668" s="24" t="s">
        <v>1702</v>
      </c>
      <c r="F668" s="24" t="s">
        <v>1703</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1681</v>
      </c>
      <c r="C670" s="24" t="s">
        <v>1682</v>
      </c>
      <c r="D670" s="24" t="s">
        <v>1167</v>
      </c>
      <c r="E670" s="24" t="s">
        <v>1706</v>
      </c>
      <c r="F670" s="24" t="s">
        <v>1707</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1681</v>
      </c>
      <c r="C672" s="24" t="s">
        <v>1682</v>
      </c>
      <c r="D672" s="24" t="s">
        <v>1167</v>
      </c>
      <c r="E672" s="24" t="s">
        <v>1710</v>
      </c>
      <c r="F672" s="24" t="s">
        <v>1711</v>
      </c>
      <c r="G672" s="24" t="s">
        <v>1712</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1681</v>
      </c>
      <c r="C673" s="24" t="s">
        <v>1682</v>
      </c>
      <c r="D673" s="24" t="s">
        <v>1690</v>
      </c>
      <c r="E673" s="24" t="s">
        <v>1713</v>
      </c>
      <c r="F673" s="24" t="s">
        <v>1714</v>
      </c>
      <c r="G673" s="24" t="s">
        <v>1712</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1715</v>
      </c>
      <c r="D675" s="24" t="s">
        <v>1719</v>
      </c>
      <c r="E675" s="24" t="s">
        <v>1720</v>
      </c>
      <c r="F675" s="24" t="s">
        <v>1721</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1728</v>
      </c>
      <c r="D678" s="24" t="s">
        <v>837</v>
      </c>
      <c r="E678" s="24" t="s">
        <v>1729</v>
      </c>
      <c r="F678" s="24" t="s">
        <v>1730</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1728</v>
      </c>
      <c r="D679" s="24" t="s">
        <v>837</v>
      </c>
      <c r="E679" s="24" t="s">
        <v>1731</v>
      </c>
      <c r="F679" s="24" t="s">
        <v>1732</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1728</v>
      </c>
      <c r="D680" s="24" t="s">
        <v>1733</v>
      </c>
      <c r="E680" s="24" t="s">
        <v>1734</v>
      </c>
      <c r="F680" s="24" t="s">
        <v>1735</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1728</v>
      </c>
      <c r="D681" s="24" t="s">
        <v>837</v>
      </c>
      <c r="E681" s="24" t="s">
        <v>1736</v>
      </c>
      <c r="F681" s="24" t="s">
        <v>1737</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1728</v>
      </c>
      <c r="D682" s="24" t="s">
        <v>232</v>
      </c>
      <c r="E682" s="24" t="s">
        <v>1738</v>
      </c>
      <c r="F682" s="24" t="s">
        <v>1739</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1746</v>
      </c>
      <c r="D686" s="24" t="s">
        <v>1202</v>
      </c>
      <c r="E686" s="24" t="s">
        <v>1747</v>
      </c>
      <c r="F686" s="24" t="s">
        <v>1748</v>
      </c>
      <c r="G686" s="24" t="s">
        <v>1749</v>
      </c>
      <c r="H686" s="23" t="s">
        <v>84</v>
      </c>
      <c r="I686" s="23" t="s">
        <v>29</v>
      </c>
      <c r="J686" s="23"/>
      <c r="K686" s="27">
        <v>40060</v>
      </c>
      <c r="L686" s="24" t="s">
        <v>44</v>
      </c>
      <c r="M686" s="25"/>
      <c r="N686" s="24" t="s">
        <v>225</v>
      </c>
      <c r="O686" s="24" t="s">
        <v>35</v>
      </c>
      <c r="P686" s="24" t="s">
        <v>1750</v>
      </c>
      <c r="Q686" s="24" t="s">
        <v>226</v>
      </c>
      <c r="R686" s="24"/>
      <c r="S686" s="29"/>
      <c r="T686" s="27">
        <v>46118</v>
      </c>
      <c r="U686" s="23" t="s">
        <v>33</v>
      </c>
    </row>
    <row r="687" spans="1:21" ht="18.75">
      <c r="A687" s="23" t="s">
        <v>21</v>
      </c>
      <c r="B687" s="23" t="s">
        <v>715</v>
      </c>
      <c r="C687" s="24" t="s">
        <v>1751</v>
      </c>
      <c r="D687" s="24" t="s">
        <v>1752</v>
      </c>
      <c r="E687" s="24" t="s">
        <v>1753</v>
      </c>
      <c r="F687" s="24" t="s">
        <v>1754</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1751</v>
      </c>
      <c r="D688" s="24" t="s">
        <v>1755</v>
      </c>
      <c r="E688" s="24" t="s">
        <v>1756</v>
      </c>
      <c r="F688" s="24" t="s">
        <v>1757</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1751</v>
      </c>
      <c r="D689" s="24" t="s">
        <v>1758</v>
      </c>
      <c r="E689" s="24" t="s">
        <v>1759</v>
      </c>
      <c r="F689" s="24" t="s">
        <v>1760</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1751</v>
      </c>
      <c r="D690" s="24" t="s">
        <v>1761</v>
      </c>
      <c r="E690" s="24" t="s">
        <v>1762</v>
      </c>
      <c r="F690" s="24" t="s">
        <v>1763</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1751</v>
      </c>
      <c r="D699" s="24" t="s">
        <v>1780</v>
      </c>
      <c r="E699" s="24" t="s">
        <v>1781</v>
      </c>
      <c r="F699" s="24" t="s">
        <v>1782</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1751</v>
      </c>
      <c r="D700" s="24" t="s">
        <v>1783</v>
      </c>
      <c r="E700" s="24" t="s">
        <v>1784</v>
      </c>
      <c r="F700" s="24" t="s">
        <v>1785</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1751</v>
      </c>
      <c r="D701" s="24" t="s">
        <v>1786</v>
      </c>
      <c r="E701" s="24" t="s">
        <v>1787</v>
      </c>
      <c r="F701" s="24" t="s">
        <v>1788</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1751</v>
      </c>
      <c r="D706" s="24" t="s">
        <v>1761</v>
      </c>
      <c r="E706" s="24" t="s">
        <v>1797</v>
      </c>
      <c r="F706" s="24" t="s">
        <v>1798</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1751</v>
      </c>
      <c r="D715" s="24" t="s">
        <v>39</v>
      </c>
      <c r="E715" s="24" t="s">
        <v>1815</v>
      </c>
      <c r="F715" s="24" t="s">
        <v>1816</v>
      </c>
      <c r="G715" s="24" t="s">
        <v>1817</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1751</v>
      </c>
      <c r="D716" s="24" t="s">
        <v>1752</v>
      </c>
      <c r="E716" s="24" t="s">
        <v>1818</v>
      </c>
      <c r="F716" s="24" t="s">
        <v>1819</v>
      </c>
      <c r="G716" s="24" t="s">
        <v>1817</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1751</v>
      </c>
      <c r="D717" s="24" t="s">
        <v>1755</v>
      </c>
      <c r="E717" s="24" t="s">
        <v>1820</v>
      </c>
      <c r="F717" s="24" t="s">
        <v>1821</v>
      </c>
      <c r="G717" s="24" t="s">
        <v>1817</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1751</v>
      </c>
      <c r="D718" s="24" t="s">
        <v>1758</v>
      </c>
      <c r="E718" s="24" t="s">
        <v>1822</v>
      </c>
      <c r="F718" s="24" t="s">
        <v>1823</v>
      </c>
      <c r="G718" s="24" t="s">
        <v>1817</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1751</v>
      </c>
      <c r="D719" s="24" t="s">
        <v>1752</v>
      </c>
      <c r="E719" s="24" t="s">
        <v>1824</v>
      </c>
      <c r="F719" s="24" t="s">
        <v>1825</v>
      </c>
      <c r="G719" s="24" t="s">
        <v>1817</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1751</v>
      </c>
      <c r="D720" s="24" t="s">
        <v>1755</v>
      </c>
      <c r="E720" s="24" t="s">
        <v>1826</v>
      </c>
      <c r="F720" s="24" t="s">
        <v>1827</v>
      </c>
      <c r="G720" s="24" t="s">
        <v>1817</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1751</v>
      </c>
      <c r="D721" s="24" t="s">
        <v>1758</v>
      </c>
      <c r="E721" s="24" t="s">
        <v>1828</v>
      </c>
      <c r="F721" s="24" t="s">
        <v>1829</v>
      </c>
      <c r="G721" s="24" t="s">
        <v>1817</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1751</v>
      </c>
      <c r="D722" s="24" t="s">
        <v>1761</v>
      </c>
      <c r="E722" s="24" t="s">
        <v>1830</v>
      </c>
      <c r="F722" s="24" t="s">
        <v>1831</v>
      </c>
      <c r="G722" s="24" t="s">
        <v>1817</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1751</v>
      </c>
      <c r="D723" s="24" t="s">
        <v>248</v>
      </c>
      <c r="E723" s="24" t="s">
        <v>1832</v>
      </c>
      <c r="F723" s="24" t="s">
        <v>1833</v>
      </c>
      <c r="G723" s="24" t="s">
        <v>1817</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1751</v>
      </c>
      <c r="D725" s="24" t="s">
        <v>1752</v>
      </c>
      <c r="E725" s="24" t="s">
        <v>1837</v>
      </c>
      <c r="F725" s="24" t="s">
        <v>1838</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1751</v>
      </c>
      <c r="D726" s="24" t="s">
        <v>1755</v>
      </c>
      <c r="E726" s="24" t="s">
        <v>1839</v>
      </c>
      <c r="F726" s="24" t="s">
        <v>1840</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1751</v>
      </c>
      <c r="D727" s="24" t="s">
        <v>1758</v>
      </c>
      <c r="E727" s="24" t="s">
        <v>1841</v>
      </c>
      <c r="F727" s="24" t="s">
        <v>1842</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1751</v>
      </c>
      <c r="D728" s="24" t="s">
        <v>248</v>
      </c>
      <c r="E728" s="24" t="s">
        <v>1843</v>
      </c>
      <c r="F728" s="24" t="s">
        <v>1844</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1751</v>
      </c>
      <c r="D729" s="24" t="s">
        <v>1761</v>
      </c>
      <c r="E729" s="24" t="s">
        <v>1845</v>
      </c>
      <c r="F729" s="24" t="s">
        <v>1846</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1751</v>
      </c>
      <c r="D730" s="24" t="s">
        <v>1780</v>
      </c>
      <c r="E730" s="24" t="s">
        <v>1847</v>
      </c>
      <c r="F730" s="24" t="s">
        <v>1848</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1751</v>
      </c>
      <c r="D731" s="24" t="s">
        <v>1783</v>
      </c>
      <c r="E731" s="24" t="s">
        <v>1849</v>
      </c>
      <c r="F731" s="24" t="s">
        <v>1850</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1751</v>
      </c>
      <c r="D732" s="24" t="s">
        <v>1786</v>
      </c>
      <c r="E732" s="24" t="s">
        <v>1851</v>
      </c>
      <c r="F732" s="24" t="s">
        <v>1852</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1751</v>
      </c>
      <c r="D733" s="24" t="s">
        <v>1853</v>
      </c>
      <c r="E733" s="24" t="s">
        <v>1854</v>
      </c>
      <c r="F733" s="24" t="s">
        <v>1855</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1751</v>
      </c>
      <c r="D755" s="24" t="s">
        <v>1752</v>
      </c>
      <c r="E755" s="24" t="s">
        <v>1898</v>
      </c>
      <c r="F755" s="24" t="s">
        <v>1899</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1751</v>
      </c>
      <c r="D756" s="24" t="s">
        <v>1755</v>
      </c>
      <c r="E756" s="24" t="s">
        <v>1900</v>
      </c>
      <c r="F756" s="24" t="s">
        <v>1901</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1751</v>
      </c>
      <c r="D757" s="24" t="s">
        <v>1758</v>
      </c>
      <c r="E757" s="24" t="s">
        <v>1902</v>
      </c>
      <c r="F757" s="24" t="s">
        <v>1903</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1751</v>
      </c>
      <c r="D758" s="24" t="s">
        <v>1761</v>
      </c>
      <c r="E758" s="24" t="s">
        <v>1904</v>
      </c>
      <c r="F758" s="24" t="s">
        <v>1905</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1919</v>
      </c>
      <c r="D764" s="24" t="s">
        <v>122</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1926</v>
      </c>
      <c r="D766" s="24" t="s">
        <v>534</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1926</v>
      </c>
      <c r="D767" s="24" t="s">
        <v>103</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1926</v>
      </c>
      <c r="D768" s="24" t="s">
        <v>128</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1926</v>
      </c>
      <c r="D770" s="24" t="s">
        <v>103</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1926</v>
      </c>
      <c r="D771" s="24" t="s">
        <v>128</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1926</v>
      </c>
      <c r="D772" s="24" t="s">
        <v>128</v>
      </c>
      <c r="E772" s="24" t="s">
        <v>1939</v>
      </c>
      <c r="F772" s="24" t="s">
        <v>1940</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1944</v>
      </c>
      <c r="C782" s="24" t="s">
        <v>1945</v>
      </c>
      <c r="D782" s="24" t="s">
        <v>1949</v>
      </c>
      <c r="E782" s="24" t="s">
        <v>1969</v>
      </c>
      <c r="F782" s="24" t="s">
        <v>1970</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1944</v>
      </c>
      <c r="C783" s="24" t="s">
        <v>1945</v>
      </c>
      <c r="D783" s="24" t="s">
        <v>1952</v>
      </c>
      <c r="E783" s="24" t="s">
        <v>1971</v>
      </c>
      <c r="F783" s="24" t="s">
        <v>1972</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2013</v>
      </c>
      <c r="C803" s="24" t="s">
        <v>2014</v>
      </c>
      <c r="D803" s="24" t="s">
        <v>2018</v>
      </c>
      <c r="E803" s="24" t="s">
        <v>2019</v>
      </c>
      <c r="F803" s="24" t="s">
        <v>2020</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2013</v>
      </c>
      <c r="C804" s="24" t="s">
        <v>2014</v>
      </c>
      <c r="D804" s="24" t="s">
        <v>2015</v>
      </c>
      <c r="E804" s="24" t="s">
        <v>2021</v>
      </c>
      <c r="F804" s="24" t="s">
        <v>2022</v>
      </c>
      <c r="G804" s="24" t="s">
        <v>997</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997</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33</v>
      </c>
    </row>
    <row r="812" spans="1:21" ht="18.75">
      <c r="A812" s="23" t="s">
        <v>21</v>
      </c>
      <c r="B812" s="23" t="s">
        <v>2038</v>
      </c>
      <c r="C812" s="24" t="s">
        <v>2039</v>
      </c>
      <c r="D812" s="24" t="s">
        <v>112</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122</v>
      </c>
      <c r="E813" s="24" t="s">
        <v>2044</v>
      </c>
      <c r="F813" s="24" t="s">
        <v>2045</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2050</v>
      </c>
      <c r="D817" s="24" t="s">
        <v>2053</v>
      </c>
      <c r="E817" s="24" t="s">
        <v>2056</v>
      </c>
      <c r="F817" s="24" t="s">
        <v>2057</v>
      </c>
      <c r="G817" s="24" t="s">
        <v>2058</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2050</v>
      </c>
      <c r="D820" s="24" t="s">
        <v>252</v>
      </c>
      <c r="E820" s="24" t="s">
        <v>2064</v>
      </c>
      <c r="F820" s="24" t="s">
        <v>2065</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2050</v>
      </c>
      <c r="D821" s="24" t="s">
        <v>2053</v>
      </c>
      <c r="E821" s="24" t="s">
        <v>2066</v>
      </c>
      <c r="F821" s="24" t="s">
        <v>2067</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2050</v>
      </c>
      <c r="D822" s="24" t="s">
        <v>252</v>
      </c>
      <c r="E822" s="24" t="s">
        <v>2068</v>
      </c>
      <c r="F822" s="24" t="s">
        <v>2069</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2050</v>
      </c>
      <c r="D823" s="24" t="s">
        <v>2053</v>
      </c>
      <c r="E823" s="24" t="s">
        <v>2070</v>
      </c>
      <c r="F823" s="24" t="s">
        <v>2071</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2050</v>
      </c>
      <c r="D824" s="24" t="s">
        <v>252</v>
      </c>
      <c r="E824" s="24" t="s">
        <v>2072</v>
      </c>
      <c r="F824" s="24" t="s">
        <v>2073</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2050</v>
      </c>
      <c r="D825" s="24" t="s">
        <v>2053</v>
      </c>
      <c r="E825" s="24" t="s">
        <v>2074</v>
      </c>
      <c r="F825" s="24" t="s">
        <v>2075</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2050</v>
      </c>
      <c r="D826" s="24" t="s">
        <v>252</v>
      </c>
      <c r="E826" s="24" t="s">
        <v>2076</v>
      </c>
      <c r="F826" s="24" t="s">
        <v>2077</v>
      </c>
      <c r="G826" s="24" t="s">
        <v>1990</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2050</v>
      </c>
      <c r="D827" s="24" t="s">
        <v>2053</v>
      </c>
      <c r="E827" s="24" t="s">
        <v>2078</v>
      </c>
      <c r="F827" s="24" t="s">
        <v>2079</v>
      </c>
      <c r="G827" s="24" t="s">
        <v>1990</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2050</v>
      </c>
      <c r="D830" s="24" t="s">
        <v>2053</v>
      </c>
      <c r="E830" s="24" t="s">
        <v>2085</v>
      </c>
      <c r="F830" s="24" t="s">
        <v>2086</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2050</v>
      </c>
      <c r="D835" s="24" t="s">
        <v>252</v>
      </c>
      <c r="E835" s="24" t="s">
        <v>2095</v>
      </c>
      <c r="F835" s="24" t="s">
        <v>2096</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2050</v>
      </c>
      <c r="D836" s="24" t="s">
        <v>2053</v>
      </c>
      <c r="E836" s="24" t="s">
        <v>2097</v>
      </c>
      <c r="F836" s="24" t="s">
        <v>2098</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2139</v>
      </c>
      <c r="D853" s="24" t="s">
        <v>252</v>
      </c>
      <c r="E853" s="24" t="s">
        <v>2140</v>
      </c>
      <c r="F853" s="24" t="s">
        <v>2141</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2139</v>
      </c>
      <c r="D854" s="24" t="s">
        <v>378</v>
      </c>
      <c r="E854" s="24" t="s">
        <v>2142</v>
      </c>
      <c r="F854" s="24" t="s">
        <v>2143</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2139</v>
      </c>
      <c r="D855" s="24" t="s">
        <v>252</v>
      </c>
      <c r="E855" s="24" t="s">
        <v>2144</v>
      </c>
      <c r="F855" s="24" t="s">
        <v>2145</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2139</v>
      </c>
      <c r="D856" s="24" t="s">
        <v>378</v>
      </c>
      <c r="E856" s="24" t="s">
        <v>2146</v>
      </c>
      <c r="F856" s="24" t="s">
        <v>2147</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2139</v>
      </c>
      <c r="D857" s="24" t="s">
        <v>252</v>
      </c>
      <c r="E857" s="24" t="s">
        <v>2148</v>
      </c>
      <c r="F857" s="24" t="s">
        <v>2149</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2139</v>
      </c>
      <c r="D858" s="24" t="s">
        <v>378</v>
      </c>
      <c r="E858" s="24" t="s">
        <v>2150</v>
      </c>
      <c r="F858" s="24" t="s">
        <v>2151</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2139</v>
      </c>
      <c r="D859" s="24" t="s">
        <v>252</v>
      </c>
      <c r="E859" s="24" t="s">
        <v>2152</v>
      </c>
      <c r="F859" s="24" t="s">
        <v>2153</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2139</v>
      </c>
      <c r="D860" s="24" t="s">
        <v>378</v>
      </c>
      <c r="E860" s="24" t="s">
        <v>2154</v>
      </c>
      <c r="F860" s="24" t="s">
        <v>2155</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128</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128</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128</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128</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128</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128</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168</v>
      </c>
      <c r="M872" s="27">
        <v>46171</v>
      </c>
      <c r="N872" s="24" t="s">
        <v>225</v>
      </c>
      <c r="O872" s="24" t="s">
        <v>35</v>
      </c>
      <c r="P872" s="24" t="s">
        <v>2182</v>
      </c>
      <c r="Q872" s="24" t="s">
        <v>226</v>
      </c>
      <c r="R872" s="24"/>
      <c r="S872" s="29"/>
      <c r="T872" s="27">
        <v>46171</v>
      </c>
      <c r="U872" s="23" t="s">
        <v>33</v>
      </c>
    </row>
    <row r="873" spans="1:21" ht="18.75">
      <c r="A873" s="23" t="s">
        <v>21</v>
      </c>
      <c r="B873" s="23" t="s">
        <v>2156</v>
      </c>
      <c r="C873" s="24" t="s">
        <v>2157</v>
      </c>
      <c r="D873" s="24" t="s">
        <v>128</v>
      </c>
      <c r="E873" s="24" t="s">
        <v>2183</v>
      </c>
      <c r="F873" s="24" t="s">
        <v>2184</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128</v>
      </c>
      <c r="E875" s="24" t="s">
        <v>2187</v>
      </c>
      <c r="F875" s="24" t="s">
        <v>2188</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128</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2156</v>
      </c>
      <c r="C879" s="24" t="s">
        <v>2157</v>
      </c>
      <c r="D879" s="24" t="s">
        <v>128</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128</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128</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128</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1119</v>
      </c>
      <c r="E891" s="24" t="s">
        <v>2225</v>
      </c>
      <c r="F891" s="24" t="s">
        <v>2226</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1119</v>
      </c>
      <c r="E893" s="24" t="s">
        <v>2230</v>
      </c>
      <c r="F893" s="24" t="s">
        <v>2231</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1119</v>
      </c>
      <c r="E894" s="24" t="s">
        <v>2232</v>
      </c>
      <c r="F894" s="24" t="s">
        <v>2233</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126</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2234</v>
      </c>
      <c r="D912" s="24" t="s">
        <v>86</v>
      </c>
      <c r="E912" s="24" t="s">
        <v>2277</v>
      </c>
      <c r="F912" s="24" t="s">
        <v>2278</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2234</v>
      </c>
      <c r="D913" s="24" t="s">
        <v>2253</v>
      </c>
      <c r="E913" s="24" t="s">
        <v>2279</v>
      </c>
      <c r="F913" s="24" t="s">
        <v>2280</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2234</v>
      </c>
      <c r="D914" s="24" t="s">
        <v>2274</v>
      </c>
      <c r="E914" s="24" t="s">
        <v>2281</v>
      </c>
      <c r="F914" s="24" t="s">
        <v>2282</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2234</v>
      </c>
      <c r="D915" s="24" t="s">
        <v>86</v>
      </c>
      <c r="E915" s="24" t="s">
        <v>2283</v>
      </c>
      <c r="F915" s="24" t="s">
        <v>2284</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2234</v>
      </c>
      <c r="D916" s="24" t="s">
        <v>2237</v>
      </c>
      <c r="E916" s="24" t="s">
        <v>2285</v>
      </c>
      <c r="F916" s="24" t="s">
        <v>2286</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2234</v>
      </c>
      <c r="D921" s="24" t="s">
        <v>86</v>
      </c>
      <c r="E921" s="24" t="s">
        <v>2295</v>
      </c>
      <c r="F921" s="24" t="s">
        <v>2296</v>
      </c>
      <c r="G921" s="24" t="s">
        <v>1990</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2234</v>
      </c>
      <c r="D922" s="24" t="s">
        <v>2253</v>
      </c>
      <c r="E922" s="24" t="s">
        <v>2297</v>
      </c>
      <c r="F922" s="24" t="s">
        <v>2298</v>
      </c>
      <c r="G922" s="24" t="s">
        <v>1990</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2234</v>
      </c>
      <c r="D923" s="24" t="s">
        <v>2237</v>
      </c>
      <c r="E923" s="24" t="s">
        <v>2299</v>
      </c>
      <c r="F923" s="24" t="s">
        <v>2300</v>
      </c>
      <c r="G923" s="24" t="s">
        <v>1990</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2234</v>
      </c>
      <c r="D924" s="24" t="s">
        <v>2245</v>
      </c>
      <c r="E924" s="24" t="s">
        <v>2301</v>
      </c>
      <c r="F924" s="24" t="s">
        <v>2302</v>
      </c>
      <c r="G924" s="24" t="s">
        <v>1990</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2234</v>
      </c>
      <c r="D925" s="24" t="s">
        <v>2240</v>
      </c>
      <c r="E925" s="24" t="s">
        <v>2303</v>
      </c>
      <c r="F925" s="24" t="s">
        <v>2304</v>
      </c>
      <c r="G925" s="24" t="s">
        <v>1990</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2234</v>
      </c>
      <c r="D927" s="24" t="s">
        <v>2274</v>
      </c>
      <c r="E927" s="24" t="s">
        <v>2307</v>
      </c>
      <c r="F927" s="24" t="s">
        <v>2308</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33</v>
      </c>
    </row>
    <row r="928" spans="1:21" ht="18.75">
      <c r="A928" s="23" t="s">
        <v>21</v>
      </c>
      <c r="B928" s="23" t="s">
        <v>126</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2234</v>
      </c>
      <c r="D929" s="24" t="s">
        <v>86</v>
      </c>
      <c r="E929" s="24" t="s">
        <v>2311</v>
      </c>
      <c r="F929" s="24" t="s">
        <v>2312</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2234</v>
      </c>
      <c r="D932" s="24" t="s">
        <v>86</v>
      </c>
      <c r="E932" s="24" t="s">
        <v>2317</v>
      </c>
      <c r="F932" s="24" t="s">
        <v>2318</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2325</v>
      </c>
      <c r="D938" s="24" t="s">
        <v>1069</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2337</v>
      </c>
      <c r="D940" s="24" t="s">
        <v>837</v>
      </c>
      <c r="E940" s="24" t="s">
        <v>2340</v>
      </c>
      <c r="F940" s="24" t="s">
        <v>2341</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2337</v>
      </c>
      <c r="D941" s="24" t="s">
        <v>837</v>
      </c>
      <c r="E941" s="24" t="s">
        <v>2342</v>
      </c>
      <c r="F941" s="24" t="s">
        <v>2343</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2346</v>
      </c>
      <c r="D954" s="24" t="s">
        <v>2361</v>
      </c>
      <c r="E954" s="24" t="s">
        <v>2376</v>
      </c>
      <c r="F954" s="24" t="s">
        <v>2377</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1311</v>
      </c>
      <c r="C965" s="24" t="s">
        <v>2399</v>
      </c>
      <c r="D965" s="24" t="s">
        <v>221</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1311</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1228</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1319</v>
      </c>
      <c r="C968" s="24" t="s">
        <v>2409</v>
      </c>
      <c r="D968" s="24" t="s">
        <v>378</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128</v>
      </c>
      <c r="E978" s="24" t="s">
        <v>2439</v>
      </c>
      <c r="F978" s="24" t="s">
        <v>2440</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122</v>
      </c>
      <c r="E979" s="24" t="s">
        <v>2441</v>
      </c>
      <c r="F979" s="24" t="s">
        <v>2442</v>
      </c>
      <c r="G979" s="24" t="s">
        <v>1292</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2451</v>
      </c>
      <c r="D982" s="24" t="s">
        <v>232</v>
      </c>
      <c r="E982" s="24" t="s">
        <v>2452</v>
      </c>
      <c r="F982" s="24" t="s">
        <v>2453</v>
      </c>
      <c r="G982" s="24" t="s">
        <v>997</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1678</v>
      </c>
      <c r="E985" s="24" t="s">
        <v>2460</v>
      </c>
      <c r="F985" s="24" t="s">
        <v>2461</v>
      </c>
      <c r="G985" s="24" t="s">
        <v>1116</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1678</v>
      </c>
      <c r="E987" s="24" t="s">
        <v>2464</v>
      </c>
      <c r="F987" s="24" t="s">
        <v>2465</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128</v>
      </c>
      <c r="E989" s="24" t="s">
        <v>2468</v>
      </c>
      <c r="F989" s="24" t="s">
        <v>2469</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1119</v>
      </c>
      <c r="E991" s="24" t="s">
        <v>2474</v>
      </c>
      <c r="F991" s="24" t="s">
        <v>2475</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2481</v>
      </c>
      <c r="D994" s="24" t="s">
        <v>128</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2514</v>
      </c>
      <c r="D1009" s="24" t="s">
        <v>891</v>
      </c>
      <c r="E1009" s="24" t="s">
        <v>2515</v>
      </c>
      <c r="F1009" s="24" t="s">
        <v>2516</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128</v>
      </c>
      <c r="E1012" s="24" t="s">
        <v>2524</v>
      </c>
      <c r="F1012" s="24" t="s">
        <v>2525</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112</v>
      </c>
      <c r="E1013" s="24" t="s">
        <v>2526</v>
      </c>
      <c r="F1013" s="24" t="s">
        <v>2527</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128</v>
      </c>
      <c r="E1014" s="24" t="s">
        <v>2528</v>
      </c>
      <c r="F1014" s="24" t="s">
        <v>2529</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112</v>
      </c>
      <c r="E1015" s="24" t="s">
        <v>2530</v>
      </c>
      <c r="F1015" s="24" t="s">
        <v>2531</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128</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2544</v>
      </c>
      <c r="D1021" s="24" t="s">
        <v>2545</v>
      </c>
      <c r="E1021" s="24" t="s">
        <v>2546</v>
      </c>
      <c r="F1021" s="24" t="s">
        <v>2547</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2551</v>
      </c>
      <c r="D1023" s="24" t="s">
        <v>132</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2555</v>
      </c>
      <c r="D1024" s="24" t="s">
        <v>128</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2555</v>
      </c>
      <c r="D1026" s="24" t="s">
        <v>128</v>
      </c>
      <c r="E1026" s="24" t="s">
        <v>2560</v>
      </c>
      <c r="F1026" s="24" t="s">
        <v>2561</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2555</v>
      </c>
      <c r="D1027" s="24" t="s">
        <v>128</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2555</v>
      </c>
      <c r="D1028" s="24" t="s">
        <v>128</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2555</v>
      </c>
      <c r="D1030" s="24" t="s">
        <v>128</v>
      </c>
      <c r="E1030" s="24" t="s">
        <v>2568</v>
      </c>
      <c r="F1030" s="24" t="s">
        <v>2569</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2555</v>
      </c>
      <c r="D1031" s="24" t="s">
        <v>128</v>
      </c>
      <c r="E1031" s="24" t="s">
        <v>2570</v>
      </c>
      <c r="F1031" s="24" t="s">
        <v>2571</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2555</v>
      </c>
      <c r="D1032" s="24" t="s">
        <v>128</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2555</v>
      </c>
      <c r="D1034" s="24" t="s">
        <v>128</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2555</v>
      </c>
      <c r="D1036" s="24" t="s">
        <v>128</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2555</v>
      </c>
      <c r="D1037" s="24" t="s">
        <v>128</v>
      </c>
      <c r="E1037" s="24" t="s">
        <v>2582</v>
      </c>
      <c r="F1037" s="24" t="s">
        <v>2583</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2555</v>
      </c>
      <c r="D1038" s="24" t="s">
        <v>128</v>
      </c>
      <c r="E1038" s="24" t="s">
        <v>2584</v>
      </c>
      <c r="F1038" s="24" t="s">
        <v>2585</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2555</v>
      </c>
      <c r="D1039" s="24" t="s">
        <v>128</v>
      </c>
      <c r="E1039" s="24" t="s">
        <v>2586</v>
      </c>
      <c r="F1039" s="24" t="s">
        <v>2587</v>
      </c>
      <c r="G1039" s="24" t="s">
        <v>1094</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1100</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1100</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2588</v>
      </c>
      <c r="C1053" s="24" t="s">
        <v>2589</v>
      </c>
      <c r="D1053" s="24" t="s">
        <v>2590</v>
      </c>
      <c r="E1053" s="24" t="s">
        <v>2617</v>
      </c>
      <c r="F1053" s="24" t="s">
        <v>2618</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2621</v>
      </c>
      <c r="D1055" s="24" t="s">
        <v>1119</v>
      </c>
      <c r="E1055" s="24" t="s">
        <v>2622</v>
      </c>
      <c r="F1055" s="24" t="s">
        <v>2623</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2621</v>
      </c>
      <c r="D1056" s="24" t="s">
        <v>252</v>
      </c>
      <c r="E1056" s="24" t="s">
        <v>2624</v>
      </c>
      <c r="F1056" s="24" t="s">
        <v>2625</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2621</v>
      </c>
      <c r="D1057" s="24" t="s">
        <v>378</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2621</v>
      </c>
      <c r="D1058" s="24" t="s">
        <v>1119</v>
      </c>
      <c r="E1058" s="24" t="s">
        <v>2628</v>
      </c>
      <c r="F1058" s="24" t="s">
        <v>2629</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2621</v>
      </c>
      <c r="D1059" s="24" t="s">
        <v>252</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2621</v>
      </c>
      <c r="D1060" s="24" t="s">
        <v>378</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2621</v>
      </c>
      <c r="D1061" s="24" t="s">
        <v>1119</v>
      </c>
      <c r="E1061" s="24" t="s">
        <v>2634</v>
      </c>
      <c r="F1061" s="24" t="s">
        <v>2635</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2621</v>
      </c>
      <c r="D1062" s="24" t="s">
        <v>252</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2621</v>
      </c>
      <c r="D1063" s="24" t="s">
        <v>378</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2621</v>
      </c>
      <c r="D1064" s="24" t="s">
        <v>1119</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2621</v>
      </c>
      <c r="D1065" s="24" t="s">
        <v>252</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2621</v>
      </c>
      <c r="D1066" s="24" t="s">
        <v>378</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2621</v>
      </c>
      <c r="D1067" s="24" t="s">
        <v>1119</v>
      </c>
      <c r="E1067" s="24" t="s">
        <v>2646</v>
      </c>
      <c r="F1067" s="24" t="s">
        <v>2647</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2621</v>
      </c>
      <c r="D1068" s="24" t="s">
        <v>252</v>
      </c>
      <c r="E1068" s="24" t="s">
        <v>2648</v>
      </c>
      <c r="F1068" s="24" t="s">
        <v>2649</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2621</v>
      </c>
      <c r="D1069" s="24" t="s">
        <v>378</v>
      </c>
      <c r="E1069" s="24" t="s">
        <v>2650</v>
      </c>
      <c r="F1069" s="24" t="s">
        <v>2651</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2621</v>
      </c>
      <c r="D1070" s="24" t="s">
        <v>1119</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2621</v>
      </c>
      <c r="D1071" s="24" t="s">
        <v>252</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2621</v>
      </c>
      <c r="D1072" s="24" t="s">
        <v>378</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2621</v>
      </c>
      <c r="D1073" s="24" t="s">
        <v>1119</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2621</v>
      </c>
      <c r="D1074" s="24" t="s">
        <v>252</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2621</v>
      </c>
      <c r="D1075" s="24" t="s">
        <v>378</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2621</v>
      </c>
      <c r="D1076" s="24" t="s">
        <v>1119</v>
      </c>
      <c r="E1076" s="24" t="s">
        <v>2664</v>
      </c>
      <c r="F1076" s="24" t="s">
        <v>2665</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2621</v>
      </c>
      <c r="D1077" s="24" t="s">
        <v>252</v>
      </c>
      <c r="E1077" s="24" t="s">
        <v>2666</v>
      </c>
      <c r="F1077" s="24" t="s">
        <v>2667</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2621</v>
      </c>
      <c r="D1078" s="24" t="s">
        <v>378</v>
      </c>
      <c r="E1078" s="24" t="s">
        <v>2668</v>
      </c>
      <c r="F1078" s="24" t="s">
        <v>2669</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2621</v>
      </c>
      <c r="D1079" s="24" t="s">
        <v>1119</v>
      </c>
      <c r="E1079" s="24" t="s">
        <v>2670</v>
      </c>
      <c r="F1079" s="24" t="s">
        <v>2671</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2621</v>
      </c>
      <c r="D1080" s="24" t="s">
        <v>252</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2621</v>
      </c>
      <c r="D1081" s="24" t="s">
        <v>378</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2676</v>
      </c>
      <c r="D1082" s="24" t="s">
        <v>378</v>
      </c>
      <c r="E1082" s="24" t="s">
        <v>2677</v>
      </c>
      <c r="F1082" s="24" t="s">
        <v>2678</v>
      </c>
      <c r="G1082" s="24" t="s">
        <v>1292</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2676</v>
      </c>
      <c r="D1083" s="24" t="s">
        <v>837</v>
      </c>
      <c r="E1083" s="24" t="s">
        <v>2679</v>
      </c>
      <c r="F1083" s="24" t="s">
        <v>2680</v>
      </c>
      <c r="G1083" s="24" t="s">
        <v>1292</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2676</v>
      </c>
      <c r="D1084" s="24" t="s">
        <v>378</v>
      </c>
      <c r="E1084" s="24" t="s">
        <v>2681</v>
      </c>
      <c r="F1084" s="24" t="s">
        <v>2682</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2676</v>
      </c>
      <c r="D1085" s="24" t="s">
        <v>837</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2685</v>
      </c>
      <c r="D1086" s="24" t="s">
        <v>137</v>
      </c>
      <c r="E1086" s="24" t="s">
        <v>2686</v>
      </c>
      <c r="F1086" s="24" t="s">
        <v>2687</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2688</v>
      </c>
      <c r="D1089" s="24" t="s">
        <v>48</v>
      </c>
      <c r="E1089" s="24" t="s">
        <v>2694</v>
      </c>
      <c r="F1089" s="24" t="s">
        <v>2695</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2688</v>
      </c>
      <c r="D1090" s="24" t="s">
        <v>2691</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2688</v>
      </c>
      <c r="D1091" s="24" t="s">
        <v>48</v>
      </c>
      <c r="E1091" s="24" t="s">
        <v>2698</v>
      </c>
      <c r="F1091" s="24" t="s">
        <v>2699</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2688</v>
      </c>
      <c r="D1092" s="24" t="s">
        <v>2691</v>
      </c>
      <c r="E1092" s="24" t="s">
        <v>2700</v>
      </c>
      <c r="F1092" s="24" t="s">
        <v>2701</v>
      </c>
      <c r="G1092" s="24" t="s">
        <v>67</v>
      </c>
      <c r="H1092" s="23" t="s">
        <v>61</v>
      </c>
      <c r="I1092" s="23" t="s">
        <v>29</v>
      </c>
      <c r="J1092" s="23"/>
      <c r="K1092" s="27">
        <v>35251</v>
      </c>
      <c r="L1092" s="24" t="s">
        <v>168</v>
      </c>
      <c r="M1092" s="27">
        <v>45961</v>
      </c>
      <c r="N1092" s="24" t="s">
        <v>169</v>
      </c>
      <c r="O1092" s="24" t="s">
        <v>519</v>
      </c>
      <c r="P1092" s="24" t="s">
        <v>2702</v>
      </c>
      <c r="Q1092" s="24" t="s">
        <v>170</v>
      </c>
      <c r="R1092" s="24"/>
      <c r="S1092" s="29"/>
      <c r="T1092" s="27">
        <v>45961</v>
      </c>
      <c r="U1092" s="23" t="s">
        <v>33</v>
      </c>
    </row>
    <row r="1093" spans="1:21" ht="18.75">
      <c r="A1093" s="23" t="s">
        <v>21</v>
      </c>
      <c r="B1093" s="23" t="s">
        <v>605</v>
      </c>
      <c r="C1093" s="24" t="s">
        <v>2688</v>
      </c>
      <c r="D1093" s="24" t="s">
        <v>2703</v>
      </c>
      <c r="E1093" s="24" t="s">
        <v>2704</v>
      </c>
      <c r="F1093" s="24" t="s">
        <v>2705</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2688</v>
      </c>
      <c r="D1094" s="24" t="s">
        <v>48</v>
      </c>
      <c r="E1094" s="24" t="s">
        <v>2706</v>
      </c>
      <c r="F1094" s="24" t="s">
        <v>2707</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2688</v>
      </c>
      <c r="D1095" s="24" t="s">
        <v>2691</v>
      </c>
      <c r="E1095" s="24" t="s">
        <v>2708</v>
      </c>
      <c r="F1095" s="24" t="s">
        <v>2709</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2688</v>
      </c>
      <c r="D1096" s="24" t="s">
        <v>48</v>
      </c>
      <c r="E1096" s="24" t="s">
        <v>2710</v>
      </c>
      <c r="F1096" s="24" t="s">
        <v>2711</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2688</v>
      </c>
      <c r="D1097" s="24" t="s">
        <v>2691</v>
      </c>
      <c r="E1097" s="24" t="s">
        <v>2712</v>
      </c>
      <c r="F1097" s="24" t="s">
        <v>2713</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2714</v>
      </c>
      <c r="D1098" s="24" t="s">
        <v>232</v>
      </c>
      <c r="E1098" s="24" t="s">
        <v>2715</v>
      </c>
      <c r="F1098" s="24" t="s">
        <v>2716</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2714</v>
      </c>
      <c r="D1099" s="24" t="s">
        <v>128</v>
      </c>
      <c r="E1099" s="24" t="s">
        <v>2717</v>
      </c>
      <c r="F1099" s="24" t="s">
        <v>2718</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2714</v>
      </c>
      <c r="D1100" s="24" t="s">
        <v>112</v>
      </c>
      <c r="E1100" s="24" t="s">
        <v>2719</v>
      </c>
      <c r="F1100" s="24" t="s">
        <v>2720</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2714</v>
      </c>
      <c r="D1101" s="24" t="s">
        <v>232</v>
      </c>
      <c r="E1101" s="24" t="s">
        <v>2721</v>
      </c>
      <c r="F1101" s="24" t="s">
        <v>2722</v>
      </c>
      <c r="G1101" s="24" t="s">
        <v>94</v>
      </c>
      <c r="H1101" s="23" t="s">
        <v>61</v>
      </c>
      <c r="I1101" s="23" t="s">
        <v>29</v>
      </c>
      <c r="J1101" s="23"/>
      <c r="K1101" s="27">
        <v>43077</v>
      </c>
      <c r="L1101" s="24" t="s">
        <v>168</v>
      </c>
      <c r="M1101" s="27">
        <v>46150</v>
      </c>
      <c r="N1101" s="24" t="s">
        <v>225</v>
      </c>
      <c r="O1101" s="24" t="s">
        <v>35</v>
      </c>
      <c r="P1101" s="24" t="s">
        <v>2723</v>
      </c>
      <c r="Q1101" s="24" t="s">
        <v>226</v>
      </c>
      <c r="R1101" s="24"/>
      <c r="S1101" s="29"/>
      <c r="T1101" s="27">
        <v>46150</v>
      </c>
      <c r="U1101" s="23" t="s">
        <v>33</v>
      </c>
    </row>
    <row r="1102" spans="1:21" ht="18.75">
      <c r="A1102" s="23" t="s">
        <v>21</v>
      </c>
      <c r="B1102" s="23" t="s">
        <v>376</v>
      </c>
      <c r="C1102" s="24" t="s">
        <v>2714</v>
      </c>
      <c r="D1102" s="24" t="s">
        <v>128</v>
      </c>
      <c r="E1102" s="24" t="s">
        <v>2724</v>
      </c>
      <c r="F1102" s="24" t="s">
        <v>2725</v>
      </c>
      <c r="G1102" s="24" t="s">
        <v>94</v>
      </c>
      <c r="H1102" s="23" t="s">
        <v>61</v>
      </c>
      <c r="I1102" s="23" t="s">
        <v>29</v>
      </c>
      <c r="J1102" s="23"/>
      <c r="K1102" s="27">
        <v>43077</v>
      </c>
      <c r="L1102" s="24" t="s">
        <v>32</v>
      </c>
      <c r="M1102" s="25"/>
      <c r="N1102" s="24" t="s">
        <v>34</v>
      </c>
      <c r="O1102" s="24" t="s">
        <v>35</v>
      </c>
      <c r="P1102" s="24" t="s">
        <v>1083</v>
      </c>
      <c r="Q1102" s="24" t="s">
        <v>226</v>
      </c>
      <c r="R1102" s="24"/>
      <c r="S1102" s="29"/>
      <c r="T1102" s="27">
        <v>46038</v>
      </c>
      <c r="U1102" s="23" t="s">
        <v>33</v>
      </c>
    </row>
    <row r="1103" spans="1:21" ht="18.75">
      <c r="A1103" s="23" t="s">
        <v>21</v>
      </c>
      <c r="B1103" s="23" t="s">
        <v>376</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1083</v>
      </c>
      <c r="Q1103" s="24" t="s">
        <v>226</v>
      </c>
      <c r="R1103" s="24"/>
      <c r="S1103" s="29"/>
      <c r="T1103" s="27">
        <v>46038</v>
      </c>
      <c r="U1103" s="23" t="s">
        <v>33</v>
      </c>
    </row>
    <row r="1104" spans="1:21" ht="18.75">
      <c r="A1104" s="23" t="s">
        <v>21</v>
      </c>
      <c r="B1104" s="23" t="s">
        <v>376</v>
      </c>
      <c r="C1104" s="24" t="s">
        <v>2714</v>
      </c>
      <c r="D1104" s="24" t="s">
        <v>232</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2714</v>
      </c>
      <c r="D1105" s="24" t="s">
        <v>128</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2714</v>
      </c>
      <c r="D1106" s="24" t="s">
        <v>112</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2714</v>
      </c>
      <c r="D1107" s="24" t="s">
        <v>232</v>
      </c>
      <c r="E1107" s="24" t="s">
        <v>2734</v>
      </c>
      <c r="F1107" s="24" t="s">
        <v>2735</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2714</v>
      </c>
      <c r="D1108" s="24" t="s">
        <v>128</v>
      </c>
      <c r="E1108" s="24" t="s">
        <v>2736</v>
      </c>
      <c r="F1108" s="24" t="s">
        <v>2737</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2714</v>
      </c>
      <c r="D1109" s="24" t="s">
        <v>112</v>
      </c>
      <c r="E1109" s="24" t="s">
        <v>2738</v>
      </c>
      <c r="F1109" s="24" t="s">
        <v>2739</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2714</v>
      </c>
      <c r="D1110" s="24" t="s">
        <v>232</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2714</v>
      </c>
      <c r="D1111" s="24" t="s">
        <v>128</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2714</v>
      </c>
      <c r="D1113" s="24" t="s">
        <v>232</v>
      </c>
      <c r="E1113" s="24" t="s">
        <v>2747</v>
      </c>
      <c r="F1113" s="24" t="s">
        <v>2748</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2714</v>
      </c>
      <c r="D1114" s="24" t="s">
        <v>128</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2714</v>
      </c>
      <c r="D1115" s="24" t="s">
        <v>112</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2714</v>
      </c>
      <c r="D1116" s="24" t="s">
        <v>232</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2714</v>
      </c>
      <c r="D1117" s="24" t="s">
        <v>128</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2714</v>
      </c>
      <c r="D1119" s="24" t="s">
        <v>232</v>
      </c>
      <c r="E1119" s="24" t="s">
        <v>2759</v>
      </c>
      <c r="F1119" s="24" t="s">
        <v>2760</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2714</v>
      </c>
      <c r="D1120" s="24" t="s">
        <v>128</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2714</v>
      </c>
      <c r="D1121" s="24" t="s">
        <v>112</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2714</v>
      </c>
      <c r="D1122" s="24" t="s">
        <v>232</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2714</v>
      </c>
      <c r="D1123" s="24" t="s">
        <v>128</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2714</v>
      </c>
      <c r="D1125" s="24" t="s">
        <v>232</v>
      </c>
      <c r="E1125" s="24" t="s">
        <v>2771</v>
      </c>
      <c r="F1125" s="24" t="s">
        <v>2772</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2714</v>
      </c>
      <c r="D1126" s="24" t="s">
        <v>128</v>
      </c>
      <c r="E1126" s="24" t="s">
        <v>2773</v>
      </c>
      <c r="F1126" s="24" t="s">
        <v>2774</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2714</v>
      </c>
      <c r="D1127" s="24" t="s">
        <v>112</v>
      </c>
      <c r="E1127" s="24" t="s">
        <v>2775</v>
      </c>
      <c r="F1127" s="24" t="s">
        <v>2776</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2714</v>
      </c>
      <c r="D1128" s="24" t="s">
        <v>232</v>
      </c>
      <c r="E1128" s="24" t="s">
        <v>2777</v>
      </c>
      <c r="F1128" s="24" t="s">
        <v>2778</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2714</v>
      </c>
      <c r="D1129" s="24" t="s">
        <v>128</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2714</v>
      </c>
      <c r="D1130" s="24" t="s">
        <v>112</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2714</v>
      </c>
      <c r="D1131" s="24" t="s">
        <v>232</v>
      </c>
      <c r="E1131" s="24" t="s">
        <v>2783</v>
      </c>
      <c r="F1131" s="24" t="s">
        <v>2784</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2714</v>
      </c>
      <c r="D1132" s="24" t="s">
        <v>128</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2714</v>
      </c>
      <c r="D1133" s="24" t="s">
        <v>112</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2789</v>
      </c>
      <c r="D1134" s="24" t="s">
        <v>480</v>
      </c>
      <c r="E1134" s="24" t="s">
        <v>2790</v>
      </c>
      <c r="F1134" s="24" t="s">
        <v>2791</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2789</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2789</v>
      </c>
      <c r="D1136" s="24" t="s">
        <v>480</v>
      </c>
      <c r="E1136" s="24" t="s">
        <v>2794</v>
      </c>
      <c r="F1136" s="24" t="s">
        <v>2795</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2789</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2789</v>
      </c>
      <c r="D1138" s="24" t="s">
        <v>480</v>
      </c>
      <c r="E1138" s="24" t="s">
        <v>2798</v>
      </c>
      <c r="F1138" s="24" t="s">
        <v>2799</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2789</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2789</v>
      </c>
      <c r="D1140" s="24" t="s">
        <v>480</v>
      </c>
      <c r="E1140" s="24" t="s">
        <v>2802</v>
      </c>
      <c r="F1140" s="24" t="s">
        <v>2803</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2789</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2789</v>
      </c>
      <c r="D1142" s="24" t="s">
        <v>480</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2789</v>
      </c>
      <c r="D1143" s="24" t="s">
        <v>480</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2789</v>
      </c>
      <c r="D1144" s="24" t="s">
        <v>480</v>
      </c>
      <c r="E1144" s="24" t="s">
        <v>2810</v>
      </c>
      <c r="F1144" s="24" t="s">
        <v>2811</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2789</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2789</v>
      </c>
      <c r="D1146" s="24" t="s">
        <v>480</v>
      </c>
      <c r="E1146" s="24" t="s">
        <v>2814</v>
      </c>
      <c r="F1146" s="24" t="s">
        <v>2815</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2789</v>
      </c>
      <c r="D1147" s="24" t="s">
        <v>480</v>
      </c>
      <c r="E1147" s="24" t="s">
        <v>2816</v>
      </c>
      <c r="F1147" s="24" t="s">
        <v>2817</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2789</v>
      </c>
      <c r="D1148" s="24" t="s">
        <v>480</v>
      </c>
      <c r="E1148" s="24" t="s">
        <v>2818</v>
      </c>
      <c r="F1148" s="24" t="s">
        <v>2819</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2789</v>
      </c>
      <c r="D1149" s="24" t="s">
        <v>480</v>
      </c>
      <c r="E1149" s="24" t="s">
        <v>2820</v>
      </c>
      <c r="F1149" s="24" t="s">
        <v>2821</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2789</v>
      </c>
      <c r="D1150" s="24" t="s">
        <v>480</v>
      </c>
      <c r="E1150" s="24" t="s">
        <v>2822</v>
      </c>
      <c r="F1150" s="24" t="s">
        <v>2823</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2789</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2789</v>
      </c>
      <c r="D1152" s="24" t="s">
        <v>480</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2789</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2789</v>
      </c>
      <c r="D1154" s="24" t="s">
        <v>480</v>
      </c>
      <c r="E1154" s="24" t="s">
        <v>2830</v>
      </c>
      <c r="F1154" s="24" t="s">
        <v>2831</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2789</v>
      </c>
      <c r="D1155" s="24" t="s">
        <v>480</v>
      </c>
      <c r="E1155" s="24" t="s">
        <v>2832</v>
      </c>
      <c r="F1155" s="24" t="s">
        <v>2833</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2789</v>
      </c>
      <c r="D1156" s="24" t="s">
        <v>480</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2789</v>
      </c>
      <c r="D1157" s="24" t="s">
        <v>480</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2789</v>
      </c>
      <c r="D1158" s="24" t="s">
        <v>480</v>
      </c>
      <c r="E1158" s="24" t="s">
        <v>2838</v>
      </c>
      <c r="F1158" s="24" t="s">
        <v>2839</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2789</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2789</v>
      </c>
      <c r="D1160" s="24" t="s">
        <v>480</v>
      </c>
      <c r="E1160" s="24" t="s">
        <v>2842</v>
      </c>
      <c r="F1160" s="24" t="s">
        <v>2843</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2789</v>
      </c>
      <c r="D1161" s="24" t="s">
        <v>480</v>
      </c>
      <c r="E1161" s="24" t="s">
        <v>2844</v>
      </c>
      <c r="F1161" s="24" t="s">
        <v>2845</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2846</v>
      </c>
      <c r="D1162" s="24" t="s">
        <v>480</v>
      </c>
      <c r="E1162" s="24" t="s">
        <v>2847</v>
      </c>
      <c r="F1162" s="24" t="s">
        <v>2848</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2846</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2851</v>
      </c>
      <c r="D1164" s="24" t="s">
        <v>257</v>
      </c>
      <c r="E1164" s="24" t="s">
        <v>2852</v>
      </c>
      <c r="F1164" s="24" t="s">
        <v>2853</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2851</v>
      </c>
      <c r="D1165" s="24" t="s">
        <v>257</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2851</v>
      </c>
      <c r="D1166" s="24" t="s">
        <v>257</v>
      </c>
      <c r="E1166" s="24" t="s">
        <v>2857</v>
      </c>
      <c r="F1166" s="24" t="s">
        <v>2858</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2851</v>
      </c>
      <c r="D1167" s="24" t="s">
        <v>257</v>
      </c>
      <c r="E1167" s="24" t="s">
        <v>2859</v>
      </c>
      <c r="F1167" s="24" t="s">
        <v>2860</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2851</v>
      </c>
      <c r="D1168" s="24" t="s">
        <v>257</v>
      </c>
      <c r="E1168" s="24" t="s">
        <v>2861</v>
      </c>
      <c r="F1168" s="24" t="s">
        <v>2862</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2851</v>
      </c>
      <c r="D1169" s="24" t="s">
        <v>257</v>
      </c>
      <c r="E1169" s="24" t="s">
        <v>2863</v>
      </c>
      <c r="F1169" s="24" t="s">
        <v>2864</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2865</v>
      </c>
      <c r="D1170" s="24" t="s">
        <v>248</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2871</v>
      </c>
      <c r="D1172" s="24" t="s">
        <v>257</v>
      </c>
      <c r="E1172" s="24" t="s">
        <v>2872</v>
      </c>
      <c r="F1172" s="24" t="s">
        <v>2873</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2871</v>
      </c>
      <c r="D1173" s="24" t="s">
        <v>257</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2871</v>
      </c>
      <c r="D1174" s="24" t="s">
        <v>257</v>
      </c>
      <c r="E1174" s="24" t="s">
        <v>2876</v>
      </c>
      <c r="F1174" s="24" t="s">
        <v>2877</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2871</v>
      </c>
      <c r="D1175" s="24" t="s">
        <v>257</v>
      </c>
      <c r="E1175" s="24" t="s">
        <v>2878</v>
      </c>
      <c r="F1175" s="24" t="s">
        <v>2879</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2871</v>
      </c>
      <c r="D1176" s="24" t="s">
        <v>257</v>
      </c>
      <c r="E1176" s="24" t="s">
        <v>2880</v>
      </c>
      <c r="F1176" s="24" t="s">
        <v>2881</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2871</v>
      </c>
      <c r="D1177" s="24" t="s">
        <v>257</v>
      </c>
      <c r="E1177" s="24" t="s">
        <v>2882</v>
      </c>
      <c r="F1177" s="24" t="s">
        <v>2883</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2871</v>
      </c>
      <c r="D1178" s="24" t="s">
        <v>257</v>
      </c>
      <c r="E1178" s="24" t="s">
        <v>2884</v>
      </c>
      <c r="F1178" s="24" t="s">
        <v>2885</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2886</v>
      </c>
      <c r="D1179" s="24" t="s">
        <v>221</v>
      </c>
      <c r="E1179" s="24" t="s">
        <v>2887</v>
      </c>
      <c r="F1179" s="24" t="s">
        <v>2888</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2886</v>
      </c>
      <c r="D1180" s="24" t="s">
        <v>2518</v>
      </c>
      <c r="E1180" s="24" t="s">
        <v>2889</v>
      </c>
      <c r="F1180" s="24" t="s">
        <v>2890</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2891</v>
      </c>
      <c r="D1181" s="24" t="s">
        <v>257</v>
      </c>
      <c r="E1181" s="24" t="s">
        <v>2892</v>
      </c>
      <c r="F1181" s="24" t="s">
        <v>2893</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2891</v>
      </c>
      <c r="D1182" s="24" t="s">
        <v>257</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2891</v>
      </c>
      <c r="D1183" s="24" t="s">
        <v>257</v>
      </c>
      <c r="E1183" s="24" t="s">
        <v>2896</v>
      </c>
      <c r="F1183" s="24" t="s">
        <v>2897</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2891</v>
      </c>
      <c r="D1184" s="24" t="s">
        <v>257</v>
      </c>
      <c r="E1184" s="24" t="s">
        <v>2898</v>
      </c>
      <c r="F1184" s="24" t="s">
        <v>2899</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2891</v>
      </c>
      <c r="D1185" s="24" t="s">
        <v>257</v>
      </c>
      <c r="E1185" s="24" t="s">
        <v>2900</v>
      </c>
      <c r="F1185" s="24" t="s">
        <v>2901</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2891</v>
      </c>
      <c r="D1186" s="24" t="s">
        <v>257</v>
      </c>
      <c r="E1186" s="24" t="s">
        <v>2902</v>
      </c>
      <c r="F1186" s="24" t="s">
        <v>2903</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2891</v>
      </c>
      <c r="D1187" s="24" t="s">
        <v>257</v>
      </c>
      <c r="E1187" s="24" t="s">
        <v>2904</v>
      </c>
      <c r="F1187" s="24" t="s">
        <v>2905</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2891</v>
      </c>
      <c r="D1188" s="24" t="s">
        <v>257</v>
      </c>
      <c r="E1188" s="24" t="s">
        <v>2906</v>
      </c>
      <c r="F1188" s="24" t="s">
        <v>2907</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2891</v>
      </c>
      <c r="D1189" s="24" t="s">
        <v>257</v>
      </c>
      <c r="E1189" s="24" t="s">
        <v>2908</v>
      </c>
      <c r="F1189" s="24" t="s">
        <v>2909</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2910</v>
      </c>
      <c r="D1190" s="24" t="s">
        <v>257</v>
      </c>
      <c r="E1190" s="24" t="s">
        <v>2911</v>
      </c>
      <c r="F1190" s="24" t="s">
        <v>2912</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2910</v>
      </c>
      <c r="D1191" s="24" t="s">
        <v>257</v>
      </c>
      <c r="E1191" s="24" t="s">
        <v>2913</v>
      </c>
      <c r="F1191" s="24" t="s">
        <v>2914</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2915</v>
      </c>
      <c r="D1192" s="24" t="s">
        <v>257</v>
      </c>
      <c r="E1192" s="24" t="s">
        <v>2916</v>
      </c>
      <c r="F1192" s="24" t="s">
        <v>2917</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2915</v>
      </c>
      <c r="D1193" s="24" t="s">
        <v>257</v>
      </c>
      <c r="E1193" s="24" t="s">
        <v>2918</v>
      </c>
      <c r="F1193" s="24" t="s">
        <v>2919</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2920</v>
      </c>
      <c r="D1194" s="24" t="s">
        <v>257</v>
      </c>
      <c r="E1194" s="24" t="s">
        <v>2921</v>
      </c>
      <c r="F1194" s="24" t="s">
        <v>2922</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2920</v>
      </c>
      <c r="D1195" s="24" t="s">
        <v>257</v>
      </c>
      <c r="E1195" s="24" t="s">
        <v>2923</v>
      </c>
      <c r="F1195" s="24" t="s">
        <v>2924</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2925</v>
      </c>
      <c r="D1196" s="24" t="s">
        <v>2478</v>
      </c>
      <c r="E1196" s="24" t="s">
        <v>2926</v>
      </c>
      <c r="F1196" s="24" t="s">
        <v>2927</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2925</v>
      </c>
      <c r="D1197" s="24" t="s">
        <v>86</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2925</v>
      </c>
      <c r="D1198" s="24" t="s">
        <v>729</v>
      </c>
      <c r="E1198" s="24" t="s">
        <v>2930</v>
      </c>
      <c r="F1198" s="24" t="s">
        <v>2931</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2925</v>
      </c>
      <c r="D1199" s="24" t="s">
        <v>2253</v>
      </c>
      <c r="E1199" s="24" t="s">
        <v>2932</v>
      </c>
      <c r="F1199" s="24" t="s">
        <v>2933</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2934</v>
      </c>
      <c r="D1200" s="24" t="s">
        <v>891</v>
      </c>
      <c r="E1200" s="24" t="s">
        <v>2935</v>
      </c>
      <c r="F1200" s="24" t="s">
        <v>2936</v>
      </c>
      <c r="G1200" s="24" t="s">
        <v>1094</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2934</v>
      </c>
      <c r="D1201" s="24" t="s">
        <v>2937</v>
      </c>
      <c r="E1201" s="24" t="s">
        <v>2938</v>
      </c>
      <c r="F1201" s="24" t="s">
        <v>2939</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2940</v>
      </c>
      <c r="D1202" s="24" t="s">
        <v>257</v>
      </c>
      <c r="E1202" s="24" t="s">
        <v>2941</v>
      </c>
      <c r="F1202" s="24" t="s">
        <v>2942</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2940</v>
      </c>
      <c r="D1203" s="24" t="s">
        <v>257</v>
      </c>
      <c r="E1203" s="24" t="s">
        <v>2943</v>
      </c>
      <c r="F1203" s="24" t="s">
        <v>2944</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2940</v>
      </c>
      <c r="D1204" s="24" t="s">
        <v>257</v>
      </c>
      <c r="E1204" s="24" t="s">
        <v>2945</v>
      </c>
      <c r="F1204" s="24" t="s">
        <v>2946</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2951</v>
      </c>
      <c r="D1206" s="24" t="s">
        <v>2952</v>
      </c>
      <c r="E1206" s="24" t="s">
        <v>2953</v>
      </c>
      <c r="F1206" s="24" t="s">
        <v>2954</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2951</v>
      </c>
      <c r="D1207" s="24" t="s">
        <v>2937</v>
      </c>
      <c r="E1207" s="24" t="s">
        <v>2955</v>
      </c>
      <c r="F1207" s="24" t="s">
        <v>2956</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128</v>
      </c>
      <c r="E1208" s="24" t="s">
        <v>2959</v>
      </c>
      <c r="F1208" s="24" t="s">
        <v>2960</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128</v>
      </c>
      <c r="E1209" s="24" t="s">
        <v>2961</v>
      </c>
      <c r="F1209" s="24" t="s">
        <v>2962</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2957</v>
      </c>
      <c r="C1210" s="24" t="s">
        <v>2958</v>
      </c>
      <c r="D1210" s="24" t="s">
        <v>2963</v>
      </c>
      <c r="E1210" s="24" t="s">
        <v>2964</v>
      </c>
      <c r="F1210" s="24" t="s">
        <v>2965</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232</v>
      </c>
      <c r="E1211" s="24" t="s">
        <v>2966</v>
      </c>
      <c r="F1211" s="24" t="s">
        <v>2967</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128</v>
      </c>
      <c r="E1212" s="24" t="s">
        <v>2968</v>
      </c>
      <c r="F1212" s="24" t="s">
        <v>2969</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232</v>
      </c>
      <c r="E1213" s="24" t="s">
        <v>2970</v>
      </c>
      <c r="F1213" s="24" t="s">
        <v>2971</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128</v>
      </c>
      <c r="E1214" s="24" t="s">
        <v>2972</v>
      </c>
      <c r="F1214" s="24" t="s">
        <v>2973</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232</v>
      </c>
      <c r="E1215" s="24" t="s">
        <v>2974</v>
      </c>
      <c r="F1215" s="24" t="s">
        <v>2975</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128</v>
      </c>
      <c r="E1216" s="24" t="s">
        <v>2976</v>
      </c>
      <c r="F1216" s="24" t="s">
        <v>2977</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232</v>
      </c>
      <c r="E1217" s="24" t="s">
        <v>2978</v>
      </c>
      <c r="F1217" s="24" t="s">
        <v>2979</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128</v>
      </c>
      <c r="E1218" s="24" t="s">
        <v>2980</v>
      </c>
      <c r="F1218" s="24" t="s">
        <v>2981</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2982</v>
      </c>
      <c r="D1219" s="24" t="s">
        <v>257</v>
      </c>
      <c r="E1219" s="24" t="s">
        <v>2983</v>
      </c>
      <c r="F1219" s="24" t="s">
        <v>2984</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2982</v>
      </c>
      <c r="D1220" s="24" t="s">
        <v>257</v>
      </c>
      <c r="E1220" s="24" t="s">
        <v>2985</v>
      </c>
      <c r="F1220" s="24" t="s">
        <v>2986</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2982</v>
      </c>
      <c r="D1221" s="24" t="s">
        <v>257</v>
      </c>
      <c r="E1221" s="24" t="s">
        <v>2987</v>
      </c>
      <c r="F1221" s="24" t="s">
        <v>2988</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2982</v>
      </c>
      <c r="D1222" s="24" t="s">
        <v>257</v>
      </c>
      <c r="E1222" s="24" t="s">
        <v>2989</v>
      </c>
      <c r="F1222" s="24" t="s">
        <v>2990</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2982</v>
      </c>
      <c r="D1223" s="24" t="s">
        <v>257</v>
      </c>
      <c r="E1223" s="24" t="s">
        <v>2991</v>
      </c>
      <c r="F1223" s="24" t="s">
        <v>2992</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2982</v>
      </c>
      <c r="D1224" s="24" t="s">
        <v>257</v>
      </c>
      <c r="E1224" s="24" t="s">
        <v>2993</v>
      </c>
      <c r="F1224" s="24" t="s">
        <v>2994</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2995</v>
      </c>
      <c r="D1225" s="24" t="s">
        <v>257</v>
      </c>
      <c r="E1225" s="24" t="s">
        <v>2996</v>
      </c>
      <c r="F1225" s="24" t="s">
        <v>2997</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2995</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2995</v>
      </c>
      <c r="D1227" s="24" t="s">
        <v>257</v>
      </c>
      <c r="E1227" s="24" t="s">
        <v>3000</v>
      </c>
      <c r="F1227" s="24" t="s">
        <v>3001</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2995</v>
      </c>
      <c r="D1228" s="24" t="s">
        <v>257</v>
      </c>
      <c r="E1228" s="24" t="s">
        <v>3002</v>
      </c>
      <c r="F1228" s="24" t="s">
        <v>3003</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2995</v>
      </c>
      <c r="D1229" s="24" t="s">
        <v>257</v>
      </c>
      <c r="E1229" s="24" t="s">
        <v>3004</v>
      </c>
      <c r="F1229" s="24" t="s">
        <v>3005</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2995</v>
      </c>
      <c r="D1230" s="24" t="s">
        <v>257</v>
      </c>
      <c r="E1230" s="24" t="s">
        <v>3006</v>
      </c>
      <c r="F1230" s="24" t="s">
        <v>3007</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2995</v>
      </c>
      <c r="D1231" s="24" t="s">
        <v>257</v>
      </c>
      <c r="E1231" s="24" t="s">
        <v>3008</v>
      </c>
      <c r="F1231" s="24" t="s">
        <v>3009</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2995</v>
      </c>
      <c r="D1232" s="24" t="s">
        <v>257</v>
      </c>
      <c r="E1232" s="24" t="s">
        <v>3010</v>
      </c>
      <c r="F1232" s="24" t="s">
        <v>3011</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2995</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2995</v>
      </c>
      <c r="D1234" s="24" t="s">
        <v>257</v>
      </c>
      <c r="E1234" s="24" t="s">
        <v>3014</v>
      </c>
      <c r="F1234" s="24" t="s">
        <v>3015</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2995</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3018</v>
      </c>
      <c r="D1236" s="24" t="s">
        <v>837</v>
      </c>
      <c r="E1236" s="24" t="s">
        <v>3019</v>
      </c>
      <c r="F1236" s="24" t="s">
        <v>3020</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3018</v>
      </c>
      <c r="D1237" s="24" t="s">
        <v>837</v>
      </c>
      <c r="E1237" s="24" t="s">
        <v>3021</v>
      </c>
      <c r="F1237" s="24" t="s">
        <v>3022</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3018</v>
      </c>
      <c r="D1238" s="24" t="s">
        <v>837</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3018</v>
      </c>
      <c r="D1239" s="24" t="s">
        <v>837</v>
      </c>
      <c r="E1239" s="24" t="s">
        <v>3025</v>
      </c>
      <c r="F1239" s="24" t="s">
        <v>3026</v>
      </c>
      <c r="G1239" s="24" t="s">
        <v>1094</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3027</v>
      </c>
      <c r="D1240" s="24" t="s">
        <v>3028</v>
      </c>
      <c r="E1240" s="24" t="s">
        <v>3029</v>
      </c>
      <c r="F1240" s="24" t="s">
        <v>3030</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3027</v>
      </c>
      <c r="D1241" s="24" t="s">
        <v>86</v>
      </c>
      <c r="E1241" s="24" t="s">
        <v>3031</v>
      </c>
      <c r="F1241" s="24" t="s">
        <v>3032</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3033</v>
      </c>
      <c r="D1242" s="24" t="s">
        <v>3034</v>
      </c>
      <c r="E1242" s="24" t="s">
        <v>3035</v>
      </c>
      <c r="F1242" s="24" t="s">
        <v>3036</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3033</v>
      </c>
      <c r="D1243" s="24" t="s">
        <v>1119</v>
      </c>
      <c r="E1243" s="24" t="s">
        <v>3037</v>
      </c>
      <c r="F1243" s="24" t="s">
        <v>3038</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3033</v>
      </c>
      <c r="D1244" s="24" t="s">
        <v>252</v>
      </c>
      <c r="E1244" s="24" t="s">
        <v>3039</v>
      </c>
      <c r="F1244" s="24" t="s">
        <v>3040</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3033</v>
      </c>
      <c r="D1245" s="24" t="s">
        <v>3034</v>
      </c>
      <c r="E1245" s="24" t="s">
        <v>3041</v>
      </c>
      <c r="F1245" s="24" t="s">
        <v>3042</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3033</v>
      </c>
      <c r="D1246" s="24" t="s">
        <v>1119</v>
      </c>
      <c r="E1246" s="24" t="s">
        <v>3043</v>
      </c>
      <c r="F1246" s="24" t="s">
        <v>3044</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3033</v>
      </c>
      <c r="D1247" s="24" t="s">
        <v>252</v>
      </c>
      <c r="E1247" s="24" t="s">
        <v>3045</v>
      </c>
      <c r="F1247" s="24" t="s">
        <v>3046</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3047</v>
      </c>
      <c r="D1248" s="24" t="s">
        <v>378</v>
      </c>
      <c r="E1248" s="24" t="s">
        <v>3048</v>
      </c>
      <c r="F1248" s="24" t="s">
        <v>3049</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3047</v>
      </c>
      <c r="D1249" s="24" t="s">
        <v>370</v>
      </c>
      <c r="E1249" s="24" t="s">
        <v>3050</v>
      </c>
      <c r="F1249" s="24" t="s">
        <v>3051</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3047</v>
      </c>
      <c r="D1250" s="24" t="s">
        <v>378</v>
      </c>
      <c r="E1250" s="24" t="s">
        <v>3052</v>
      </c>
      <c r="F1250" s="24" t="s">
        <v>3053</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3047</v>
      </c>
      <c r="D1251" s="24" t="s">
        <v>370</v>
      </c>
      <c r="E1251" s="24" t="s">
        <v>3054</v>
      </c>
      <c r="F1251" s="24" t="s">
        <v>3055</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3047</v>
      </c>
      <c r="D1252" s="24" t="s">
        <v>378</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3047</v>
      </c>
      <c r="D1253" s="24" t="s">
        <v>370</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3047</v>
      </c>
      <c r="D1254" s="24" t="s">
        <v>378</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3047</v>
      </c>
      <c r="D1255" s="24" t="s">
        <v>370</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3047</v>
      </c>
      <c r="D1256" s="24" t="s">
        <v>378</v>
      </c>
      <c r="E1256" s="24" t="s">
        <v>3064</v>
      </c>
      <c r="F1256" s="24" t="s">
        <v>3065</v>
      </c>
      <c r="G1256" s="24" t="s">
        <v>2355</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3047</v>
      </c>
      <c r="D1257" s="24" t="s">
        <v>370</v>
      </c>
      <c r="E1257" s="24" t="s">
        <v>3066</v>
      </c>
      <c r="F1257" s="24" t="s">
        <v>3067</v>
      </c>
      <c r="G1257" s="24" t="s">
        <v>2355</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3047</v>
      </c>
      <c r="D1258" s="24" t="s">
        <v>378</v>
      </c>
      <c r="E1258" s="24" t="s">
        <v>3068</v>
      </c>
      <c r="F1258" s="24" t="s">
        <v>3069</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3047</v>
      </c>
      <c r="D1259" s="24" t="s">
        <v>370</v>
      </c>
      <c r="E1259" s="24" t="s">
        <v>3070</v>
      </c>
      <c r="F1259" s="24" t="s">
        <v>3071</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3047</v>
      </c>
      <c r="D1260" s="24" t="s">
        <v>378</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3047</v>
      </c>
      <c r="D1261" s="24" t="s">
        <v>370</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3047</v>
      </c>
      <c r="D1262" s="24" t="s">
        <v>378</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3047</v>
      </c>
      <c r="D1263" s="24" t="s">
        <v>370</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3047</v>
      </c>
      <c r="D1264" s="24" t="s">
        <v>378</v>
      </c>
      <c r="E1264" s="24" t="s">
        <v>3080</v>
      </c>
      <c r="F1264" s="24" t="s">
        <v>3081</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3047</v>
      </c>
      <c r="D1265" s="24" t="s">
        <v>370</v>
      </c>
      <c r="E1265" s="24" t="s">
        <v>3082</v>
      </c>
      <c r="F1265" s="24" t="s">
        <v>3083</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3047</v>
      </c>
      <c r="D1266" s="24" t="s">
        <v>378</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3047</v>
      </c>
      <c r="D1267" s="24" t="s">
        <v>370</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3047</v>
      </c>
      <c r="D1268" s="24" t="s">
        <v>378</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3047</v>
      </c>
      <c r="D1269" s="24" t="s">
        <v>370</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3047</v>
      </c>
      <c r="D1270" s="24" t="s">
        <v>378</v>
      </c>
      <c r="E1270" s="24" t="s">
        <v>3092</v>
      </c>
      <c r="F1270" s="24" t="s">
        <v>3093</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3047</v>
      </c>
      <c r="D1271" s="24" t="s">
        <v>370</v>
      </c>
      <c r="E1271" s="24" t="s">
        <v>3094</v>
      </c>
      <c r="F1271" s="24" t="s">
        <v>3095</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3047</v>
      </c>
      <c r="D1272" s="24" t="s">
        <v>378</v>
      </c>
      <c r="E1272" s="24" t="s">
        <v>3096</v>
      </c>
      <c r="F1272" s="24" t="s">
        <v>3097</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3047</v>
      </c>
      <c r="D1273" s="24" t="s">
        <v>370</v>
      </c>
      <c r="E1273" s="24" t="s">
        <v>3098</v>
      </c>
      <c r="F1273" s="24" t="s">
        <v>3099</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2013</v>
      </c>
      <c r="C1274" s="24" t="s">
        <v>3100</v>
      </c>
      <c r="D1274" s="24" t="s">
        <v>248</v>
      </c>
      <c r="E1274" s="24" t="s">
        <v>3101</v>
      </c>
      <c r="F1274" s="24" t="s">
        <v>3102</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2013</v>
      </c>
      <c r="C1275" s="24" t="s">
        <v>3100</v>
      </c>
      <c r="D1275" s="24" t="s">
        <v>48</v>
      </c>
      <c r="E1275" s="24" t="s">
        <v>3103</v>
      </c>
      <c r="F1275" s="24" t="s">
        <v>3104</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2013</v>
      </c>
      <c r="C1276" s="24" t="s">
        <v>3100</v>
      </c>
      <c r="D1276" s="24" t="s">
        <v>1752</v>
      </c>
      <c r="E1276" s="24" t="s">
        <v>3105</v>
      </c>
      <c r="F1276" s="24" t="s">
        <v>3106</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3100</v>
      </c>
      <c r="D1277" s="24" t="s">
        <v>248</v>
      </c>
      <c r="E1277" s="24" t="s">
        <v>3107</v>
      </c>
      <c r="F1277" s="24" t="s">
        <v>3108</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2013</v>
      </c>
      <c r="C1278" s="24" t="s">
        <v>3100</v>
      </c>
      <c r="D1278" s="24" t="s">
        <v>48</v>
      </c>
      <c r="E1278" s="24" t="s">
        <v>3109</v>
      </c>
      <c r="F1278" s="24" t="s">
        <v>3110</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3100</v>
      </c>
      <c r="D1279" s="24" t="s">
        <v>1752</v>
      </c>
      <c r="E1279" s="24" t="s">
        <v>3111</v>
      </c>
      <c r="F1279" s="24" t="s">
        <v>3112</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3100</v>
      </c>
      <c r="D1280" s="24" t="s">
        <v>248</v>
      </c>
      <c r="E1280" s="24" t="s">
        <v>3113</v>
      </c>
      <c r="F1280" s="24" t="s">
        <v>3114</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2013</v>
      </c>
      <c r="C1281" s="24" t="s">
        <v>3100</v>
      </c>
      <c r="D1281" s="24" t="s">
        <v>48</v>
      </c>
      <c r="E1281" s="24" t="s">
        <v>3115</v>
      </c>
      <c r="F1281" s="24" t="s">
        <v>3116</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3100</v>
      </c>
      <c r="D1282" s="24" t="s">
        <v>1752</v>
      </c>
      <c r="E1282" s="24" t="s">
        <v>3117</v>
      </c>
      <c r="F1282" s="24" t="s">
        <v>3118</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2013</v>
      </c>
      <c r="C1283" s="24" t="s">
        <v>3100</v>
      </c>
      <c r="D1283" s="24" t="s">
        <v>248</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2013</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2013</v>
      </c>
      <c r="C1285" s="24" t="s">
        <v>3100</v>
      </c>
      <c r="D1285" s="24" t="s">
        <v>1752</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2013</v>
      </c>
      <c r="C1286" s="24" t="s">
        <v>3100</v>
      </c>
      <c r="D1286" s="24" t="s">
        <v>248</v>
      </c>
      <c r="E1286" s="24" t="s">
        <v>3125</v>
      </c>
      <c r="F1286" s="24" t="s">
        <v>3126</v>
      </c>
      <c r="G1286" s="24" t="s">
        <v>2229</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2013</v>
      </c>
      <c r="C1287" s="24" t="s">
        <v>3100</v>
      </c>
      <c r="D1287" s="24" t="s">
        <v>48</v>
      </c>
      <c r="E1287" s="24" t="s">
        <v>3127</v>
      </c>
      <c r="F1287" s="24" t="s">
        <v>3128</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2013</v>
      </c>
      <c r="C1288" s="24" t="s">
        <v>3100</v>
      </c>
      <c r="D1288" s="24" t="s">
        <v>1752</v>
      </c>
      <c r="E1288" s="24" t="s">
        <v>3129</v>
      </c>
      <c r="F1288" s="24" t="s">
        <v>3130</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2013</v>
      </c>
      <c r="C1289" s="24" t="s">
        <v>3100</v>
      </c>
      <c r="D1289" s="24" t="s">
        <v>248</v>
      </c>
      <c r="E1289" s="24" t="s">
        <v>3131</v>
      </c>
      <c r="F1289" s="24" t="s">
        <v>3132</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2013</v>
      </c>
      <c r="C1290" s="24" t="s">
        <v>3100</v>
      </c>
      <c r="D1290" s="24" t="s">
        <v>48</v>
      </c>
      <c r="E1290" s="24" t="s">
        <v>3133</v>
      </c>
      <c r="F1290" s="24" t="s">
        <v>3134</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3100</v>
      </c>
      <c r="D1291" s="24" t="s">
        <v>1752</v>
      </c>
      <c r="E1291" s="24" t="s">
        <v>3135</v>
      </c>
      <c r="F1291" s="24" t="s">
        <v>3136</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2013</v>
      </c>
      <c r="C1292" s="24" t="s">
        <v>3100</v>
      </c>
      <c r="D1292" s="24" t="s">
        <v>248</v>
      </c>
      <c r="E1292" s="24" t="s">
        <v>3137</v>
      </c>
      <c r="F1292" s="24" t="s">
        <v>3138</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2013</v>
      </c>
      <c r="C1293" s="24" t="s">
        <v>3100</v>
      </c>
      <c r="D1293" s="24" t="s">
        <v>48</v>
      </c>
      <c r="E1293" s="24" t="s">
        <v>3139</v>
      </c>
      <c r="F1293" s="24" t="s">
        <v>3140</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3100</v>
      </c>
      <c r="D1294" s="24" t="s">
        <v>1752</v>
      </c>
      <c r="E1294" s="24" t="s">
        <v>3141</v>
      </c>
      <c r="F1294" s="24" t="s">
        <v>3142</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3100</v>
      </c>
      <c r="D1295" s="24" t="s">
        <v>248</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2013</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3100</v>
      </c>
      <c r="D1297" s="24" t="s">
        <v>1752</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3100</v>
      </c>
      <c r="D1298" s="24" t="s">
        <v>248</v>
      </c>
      <c r="E1298" s="24" t="s">
        <v>3149</v>
      </c>
      <c r="F1298" s="24" t="s">
        <v>3150</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2013</v>
      </c>
      <c r="C1299" s="24" t="s">
        <v>3100</v>
      </c>
      <c r="D1299" s="24" t="s">
        <v>48</v>
      </c>
      <c r="E1299" s="24" t="s">
        <v>3151</v>
      </c>
      <c r="F1299" s="24" t="s">
        <v>3152</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3100</v>
      </c>
      <c r="D1300" s="24" t="s">
        <v>1752</v>
      </c>
      <c r="E1300" s="24" t="s">
        <v>3153</v>
      </c>
      <c r="F1300" s="24" t="s">
        <v>3154</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3100</v>
      </c>
      <c r="D1301" s="24" t="s">
        <v>248</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2013</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2013</v>
      </c>
      <c r="C1303" s="24" t="s">
        <v>3100</v>
      </c>
      <c r="D1303" s="24" t="s">
        <v>1752</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2013</v>
      </c>
      <c r="C1304" s="24" t="s">
        <v>3100</v>
      </c>
      <c r="D1304" s="24" t="s">
        <v>248</v>
      </c>
      <c r="E1304" s="24" t="s">
        <v>3161</v>
      </c>
      <c r="F1304" s="24" t="s">
        <v>3162</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2013</v>
      </c>
      <c r="C1305" s="24" t="s">
        <v>3100</v>
      </c>
      <c r="D1305" s="24" t="s">
        <v>48</v>
      </c>
      <c r="E1305" s="24" t="s">
        <v>3163</v>
      </c>
      <c r="F1305" s="24" t="s">
        <v>3164</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3100</v>
      </c>
      <c r="D1306" s="24" t="s">
        <v>1752</v>
      </c>
      <c r="E1306" s="24" t="s">
        <v>3165</v>
      </c>
      <c r="F1306" s="24" t="s">
        <v>3166</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3100</v>
      </c>
      <c r="D1307" s="24" t="s">
        <v>248</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2013</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2013</v>
      </c>
      <c r="C1309" s="24" t="s">
        <v>3100</v>
      </c>
      <c r="D1309" s="24" t="s">
        <v>1752</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2013</v>
      </c>
      <c r="C1310" s="24" t="s">
        <v>3100</v>
      </c>
      <c r="D1310" s="24" t="s">
        <v>248</v>
      </c>
      <c r="E1310" s="24" t="s">
        <v>3173</v>
      </c>
      <c r="F1310" s="24" t="s">
        <v>3174</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2013</v>
      </c>
      <c r="C1311" s="24" t="s">
        <v>3100</v>
      </c>
      <c r="D1311" s="24" t="s">
        <v>48</v>
      </c>
      <c r="E1311" s="24" t="s">
        <v>3175</v>
      </c>
      <c r="F1311" s="24" t="s">
        <v>3176</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3100</v>
      </c>
      <c r="D1312" s="24" t="s">
        <v>1752</v>
      </c>
      <c r="E1312" s="24" t="s">
        <v>3177</v>
      </c>
      <c r="F1312" s="24" t="s">
        <v>3178</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3100</v>
      </c>
      <c r="D1313" s="24" t="s">
        <v>248</v>
      </c>
      <c r="E1313" s="24" t="s">
        <v>3179</v>
      </c>
      <c r="F1313" s="24" t="s">
        <v>3180</v>
      </c>
      <c r="G1313" s="24" t="s">
        <v>1558</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2013</v>
      </c>
      <c r="C1314" s="24" t="s">
        <v>3100</v>
      </c>
      <c r="D1314" s="24" t="s">
        <v>48</v>
      </c>
      <c r="E1314" s="24" t="s">
        <v>3181</v>
      </c>
      <c r="F1314" s="24" t="s">
        <v>3182</v>
      </c>
      <c r="G1314" s="24" t="s">
        <v>1558</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2013</v>
      </c>
      <c r="C1315" s="24" t="s">
        <v>3100</v>
      </c>
      <c r="D1315" s="24" t="s">
        <v>1752</v>
      </c>
      <c r="E1315" s="24" t="s">
        <v>3183</v>
      </c>
      <c r="F1315" s="24" t="s">
        <v>3184</v>
      </c>
      <c r="G1315" s="24" t="s">
        <v>1558</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2013</v>
      </c>
      <c r="C1316" s="24" t="s">
        <v>3100</v>
      </c>
      <c r="D1316" s="24" t="s">
        <v>248</v>
      </c>
      <c r="E1316" s="24" t="s">
        <v>3185</v>
      </c>
      <c r="F1316" s="24" t="s">
        <v>3186</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2013</v>
      </c>
      <c r="C1317" s="24" t="s">
        <v>3100</v>
      </c>
      <c r="D1317" s="24" t="s">
        <v>48</v>
      </c>
      <c r="E1317" s="24" t="s">
        <v>3187</v>
      </c>
      <c r="F1317" s="24" t="s">
        <v>3188</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3100</v>
      </c>
      <c r="D1318" s="24" t="s">
        <v>1752</v>
      </c>
      <c r="E1318" s="24" t="s">
        <v>3189</v>
      </c>
      <c r="F1318" s="24" t="s">
        <v>3190</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3191</v>
      </c>
      <c r="D1319" s="24" t="s">
        <v>39</v>
      </c>
      <c r="E1319" s="24" t="s">
        <v>3192</v>
      </c>
      <c r="F1319" s="24" t="s">
        <v>3193</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2013</v>
      </c>
      <c r="C1320" s="24" t="s">
        <v>3191</v>
      </c>
      <c r="D1320" s="24" t="s">
        <v>248</v>
      </c>
      <c r="E1320" s="24" t="s">
        <v>3194</v>
      </c>
      <c r="F1320" s="24" t="s">
        <v>3195</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3191</v>
      </c>
      <c r="D1321" s="24" t="s">
        <v>48</v>
      </c>
      <c r="E1321" s="24" t="s">
        <v>3196</v>
      </c>
      <c r="F1321" s="24" t="s">
        <v>3197</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3191</v>
      </c>
      <c r="D1322" s="24" t="s">
        <v>248</v>
      </c>
      <c r="E1322" s="24" t="s">
        <v>3198</v>
      </c>
      <c r="F1322" s="24" t="s">
        <v>3199</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2013</v>
      </c>
      <c r="C1323" s="24" t="s">
        <v>3191</v>
      </c>
      <c r="D1323" s="24" t="s">
        <v>48</v>
      </c>
      <c r="E1323" s="24" t="s">
        <v>3200</v>
      </c>
      <c r="F1323" s="24" t="s">
        <v>3201</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3202</v>
      </c>
      <c r="C1324" s="24" t="s">
        <v>3203</v>
      </c>
      <c r="D1324" s="24" t="s">
        <v>3204</v>
      </c>
      <c r="E1324" s="24" t="s">
        <v>3205</v>
      </c>
      <c r="F1324" s="24" t="s">
        <v>3206</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3207</v>
      </c>
      <c r="C1325" s="24" t="s">
        <v>3208</v>
      </c>
      <c r="D1325" s="24" t="s">
        <v>734</v>
      </c>
      <c r="E1325" s="24" t="s">
        <v>3209</v>
      </c>
      <c r="F1325" s="24" t="s">
        <v>3210</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3207</v>
      </c>
      <c r="C1326" s="24" t="s">
        <v>3208</v>
      </c>
      <c r="D1326" s="24" t="s">
        <v>734</v>
      </c>
      <c r="E1326" s="24" t="s">
        <v>3211</v>
      </c>
      <c r="F1326" s="24" t="s">
        <v>3212</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3202</v>
      </c>
      <c r="C1327" s="24" t="s">
        <v>3213</v>
      </c>
      <c r="D1327" s="24" t="s">
        <v>480</v>
      </c>
      <c r="E1327" s="24" t="s">
        <v>3214</v>
      </c>
      <c r="F1327" s="24" t="s">
        <v>3215</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3216</v>
      </c>
      <c r="C1328" s="24" t="s">
        <v>3217</v>
      </c>
      <c r="D1328" s="24" t="s">
        <v>3218</v>
      </c>
      <c r="E1328" s="24" t="s">
        <v>3219</v>
      </c>
      <c r="F1328" s="24" t="s">
        <v>3220</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3207</v>
      </c>
      <c r="C1329" s="24" t="s">
        <v>3221</v>
      </c>
      <c r="D1329" s="24" t="s">
        <v>248</v>
      </c>
      <c r="E1329" s="24" t="s">
        <v>3222</v>
      </c>
      <c r="F1329" s="24" t="s">
        <v>3223</v>
      </c>
      <c r="G1329" s="24" t="s">
        <v>1347</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3207</v>
      </c>
      <c r="C1330" s="24" t="s">
        <v>3221</v>
      </c>
      <c r="D1330" s="24" t="s">
        <v>2590</v>
      </c>
      <c r="E1330" s="24" t="s">
        <v>3224</v>
      </c>
      <c r="F1330" s="24" t="s">
        <v>3225</v>
      </c>
      <c r="G1330" s="24" t="s">
        <v>2355</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3207</v>
      </c>
      <c r="C1331" s="24" t="s">
        <v>3221</v>
      </c>
      <c r="D1331" s="24" t="s">
        <v>734</v>
      </c>
      <c r="E1331" s="24" t="s">
        <v>3226</v>
      </c>
      <c r="F1331" s="24" t="s">
        <v>3227</v>
      </c>
      <c r="G1331" s="24" t="s">
        <v>2355</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3207</v>
      </c>
      <c r="C1332" s="24" t="s">
        <v>3221</v>
      </c>
      <c r="D1332" s="24" t="s">
        <v>248</v>
      </c>
      <c r="E1332" s="24" t="s">
        <v>3228</v>
      </c>
      <c r="F1332" s="24" t="s">
        <v>3229</v>
      </c>
      <c r="G1332" s="24" t="s">
        <v>2355</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3207</v>
      </c>
      <c r="C1333" s="24" t="s">
        <v>3221</v>
      </c>
      <c r="D1333" s="24" t="s">
        <v>248</v>
      </c>
      <c r="E1333" s="24" t="s">
        <v>3230</v>
      </c>
      <c r="F1333" s="24" t="s">
        <v>3231</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984</v>
      </c>
      <c r="C1334" s="24" t="s">
        <v>3232</v>
      </c>
      <c r="D1334" s="24" t="s">
        <v>378</v>
      </c>
      <c r="E1334" s="24" t="s">
        <v>3233</v>
      </c>
      <c r="F1334" s="24" t="s">
        <v>3234</v>
      </c>
      <c r="G1334" s="24" t="s">
        <v>988</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984</v>
      </c>
      <c r="C1335" s="24" t="s">
        <v>3232</v>
      </c>
      <c r="D1335" s="24" t="s">
        <v>378</v>
      </c>
      <c r="E1335" s="24" t="s">
        <v>3235</v>
      </c>
      <c r="F1335" s="24" t="s">
        <v>3236</v>
      </c>
      <c r="G1335" s="24" t="s">
        <v>2058</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984</v>
      </c>
      <c r="C1336" s="24" t="s">
        <v>3232</v>
      </c>
      <c r="D1336" s="24" t="s">
        <v>378</v>
      </c>
      <c r="E1336" s="24" t="s">
        <v>3237</v>
      </c>
      <c r="F1336" s="24" t="s">
        <v>3238</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984</v>
      </c>
      <c r="C1337" s="24" t="s">
        <v>3232</v>
      </c>
      <c r="D1337" s="24" t="s">
        <v>378</v>
      </c>
      <c r="E1337" s="24" t="s">
        <v>3239</v>
      </c>
      <c r="F1337" s="24" t="s">
        <v>3240</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984</v>
      </c>
      <c r="C1338" s="24" t="s">
        <v>3232</v>
      </c>
      <c r="D1338" s="24" t="s">
        <v>378</v>
      </c>
      <c r="E1338" s="24" t="s">
        <v>3241</v>
      </c>
      <c r="F1338" s="24" t="s">
        <v>3242</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984</v>
      </c>
      <c r="C1339" s="24" t="s">
        <v>3232</v>
      </c>
      <c r="D1339" s="24" t="s">
        <v>378</v>
      </c>
      <c r="E1339" s="24" t="s">
        <v>3243</v>
      </c>
      <c r="F1339" s="24" t="s">
        <v>3244</v>
      </c>
      <c r="G1339" s="24" t="s">
        <v>1268</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984</v>
      </c>
      <c r="C1340" s="24" t="s">
        <v>3232</v>
      </c>
      <c r="D1340" s="24" t="s">
        <v>378</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984</v>
      </c>
      <c r="C1341" s="24" t="s">
        <v>3232</v>
      </c>
      <c r="D1341" s="24" t="s">
        <v>378</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984</v>
      </c>
      <c r="C1342" s="24" t="s">
        <v>3232</v>
      </c>
      <c r="D1342" s="24" t="s">
        <v>378</v>
      </c>
      <c r="E1342" s="24" t="s">
        <v>3250</v>
      </c>
      <c r="F1342" s="24" t="s">
        <v>3251</v>
      </c>
      <c r="G1342" s="24" t="s">
        <v>2229</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984</v>
      </c>
      <c r="C1343" s="24" t="s">
        <v>3232</v>
      </c>
      <c r="D1343" s="24" t="s">
        <v>378</v>
      </c>
      <c r="E1343" s="24" t="s">
        <v>3252</v>
      </c>
      <c r="F1343" s="24" t="s">
        <v>3253</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984</v>
      </c>
      <c r="C1344" s="24" t="s">
        <v>3232</v>
      </c>
      <c r="D1344" s="24" t="s">
        <v>378</v>
      </c>
      <c r="E1344" s="24" t="s">
        <v>3254</v>
      </c>
      <c r="F1344" s="24" t="s">
        <v>3255</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984</v>
      </c>
      <c r="C1345" s="24" t="s">
        <v>3232</v>
      </c>
      <c r="D1345" s="24" t="s">
        <v>378</v>
      </c>
      <c r="E1345" s="24" t="s">
        <v>3256</v>
      </c>
      <c r="F1345" s="24" t="s">
        <v>3257</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984</v>
      </c>
      <c r="C1346" s="24" t="s">
        <v>3232</v>
      </c>
      <c r="D1346" s="24" t="s">
        <v>378</v>
      </c>
      <c r="E1346" s="24" t="s">
        <v>3258</v>
      </c>
      <c r="F1346" s="24" t="s">
        <v>3259</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984</v>
      </c>
      <c r="C1347" s="24" t="s">
        <v>3232</v>
      </c>
      <c r="D1347" s="24" t="s">
        <v>378</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984</v>
      </c>
      <c r="C1348" s="24" t="s">
        <v>3232</v>
      </c>
      <c r="D1348" s="24" t="s">
        <v>378</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984</v>
      </c>
      <c r="C1349" s="24" t="s">
        <v>3232</v>
      </c>
      <c r="D1349" s="24" t="s">
        <v>378</v>
      </c>
      <c r="E1349" s="24" t="s">
        <v>3264</v>
      </c>
      <c r="F1349" s="24" t="s">
        <v>3265</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984</v>
      </c>
      <c r="C1350" s="24" t="s">
        <v>3232</v>
      </c>
      <c r="D1350" s="24" t="s">
        <v>378</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984</v>
      </c>
      <c r="C1351" s="24" t="s">
        <v>3232</v>
      </c>
      <c r="D1351" s="24" t="s">
        <v>378</v>
      </c>
      <c r="E1351" s="24" t="s">
        <v>3268</v>
      </c>
      <c r="F1351" s="24" t="s">
        <v>3269</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984</v>
      </c>
      <c r="C1352" s="24" t="s">
        <v>3232</v>
      </c>
      <c r="D1352" s="24" t="s">
        <v>378</v>
      </c>
      <c r="E1352" s="24" t="s">
        <v>3270</v>
      </c>
      <c r="F1352" s="24" t="s">
        <v>3271</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984</v>
      </c>
      <c r="C1353" s="24" t="s">
        <v>3272</v>
      </c>
      <c r="D1353" s="24" t="s">
        <v>480</v>
      </c>
      <c r="E1353" s="24" t="s">
        <v>3273</v>
      </c>
      <c r="F1353" s="24" t="s">
        <v>3274</v>
      </c>
      <c r="G1353" s="24" t="s">
        <v>2058</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33</v>
      </c>
    </row>
    <row r="1354" spans="1:21" ht="18.75">
      <c r="A1354" s="23" t="s">
        <v>21</v>
      </c>
      <c r="B1354" s="23" t="s">
        <v>984</v>
      </c>
      <c r="C1354" s="24" t="s">
        <v>3272</v>
      </c>
      <c r="D1354" s="24" t="s">
        <v>480</v>
      </c>
      <c r="E1354" s="24" t="s">
        <v>3275</v>
      </c>
      <c r="F1354" s="24" t="s">
        <v>3276</v>
      </c>
      <c r="G1354" s="24" t="s">
        <v>2058</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984</v>
      </c>
      <c r="C1355" s="24" t="s">
        <v>3272</v>
      </c>
      <c r="D1355" s="24" t="s">
        <v>480</v>
      </c>
      <c r="E1355" s="24" t="s">
        <v>3277</v>
      </c>
      <c r="F1355" s="24" t="s">
        <v>3278</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984</v>
      </c>
      <c r="C1356" s="24" t="s">
        <v>3272</v>
      </c>
      <c r="D1356" s="24" t="s">
        <v>480</v>
      </c>
      <c r="E1356" s="24" t="s">
        <v>3279</v>
      </c>
      <c r="F1356" s="24" t="s">
        <v>3280</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984</v>
      </c>
      <c r="C1357" s="24" t="s">
        <v>3281</v>
      </c>
      <c r="D1357" s="24" t="s">
        <v>480</v>
      </c>
      <c r="E1357" s="24" t="s">
        <v>3282</v>
      </c>
      <c r="F1357" s="24" t="s">
        <v>3283</v>
      </c>
      <c r="G1357" s="24" t="s">
        <v>2058</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984</v>
      </c>
      <c r="C1358" s="24" t="s">
        <v>3281</v>
      </c>
      <c r="D1358" s="24" t="s">
        <v>480</v>
      </c>
      <c r="E1358" s="24" t="s">
        <v>3284</v>
      </c>
      <c r="F1358" s="24" t="s">
        <v>3285</v>
      </c>
      <c r="G1358" s="24" t="s">
        <v>2058</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984</v>
      </c>
      <c r="C1359" s="24" t="s">
        <v>3281</v>
      </c>
      <c r="D1359" s="24" t="s">
        <v>480</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984</v>
      </c>
      <c r="C1360" s="24" t="s">
        <v>3281</v>
      </c>
      <c r="D1360" s="24" t="s">
        <v>480</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984</v>
      </c>
      <c r="C1361" s="24" t="s">
        <v>3281</v>
      </c>
      <c r="D1361" s="24" t="s">
        <v>480</v>
      </c>
      <c r="E1361" s="24" t="s">
        <v>3290</v>
      </c>
      <c r="F1361" s="24" t="s">
        <v>3291</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984</v>
      </c>
      <c r="C1362" s="24" t="s">
        <v>3281</v>
      </c>
      <c r="D1362" s="24" t="s">
        <v>480</v>
      </c>
      <c r="E1362" s="24" t="s">
        <v>3292</v>
      </c>
      <c r="F1362" s="24" t="s">
        <v>3293</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3294</v>
      </c>
      <c r="D1363" s="24" t="s">
        <v>3295</v>
      </c>
      <c r="E1363" s="24" t="s">
        <v>3296</v>
      </c>
      <c r="F1363" s="24" t="s">
        <v>3297</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3294</v>
      </c>
      <c r="D1364" s="24" t="s">
        <v>3298</v>
      </c>
      <c r="E1364" s="24" t="s">
        <v>3299</v>
      </c>
      <c r="F1364" s="24" t="s">
        <v>3300</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3294</v>
      </c>
      <c r="D1365" s="24" t="s">
        <v>891</v>
      </c>
      <c r="E1365" s="24" t="s">
        <v>3301</v>
      </c>
      <c r="F1365" s="24" t="s">
        <v>3302</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3294</v>
      </c>
      <c r="D1366" s="24" t="s">
        <v>1156</v>
      </c>
      <c r="E1366" s="24" t="s">
        <v>3303</v>
      </c>
      <c r="F1366" s="24" t="s">
        <v>3304</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3294</v>
      </c>
      <c r="D1367" s="24" t="s">
        <v>891</v>
      </c>
      <c r="E1367" s="24" t="s">
        <v>3305</v>
      </c>
      <c r="F1367" s="24" t="s">
        <v>3306</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3294</v>
      </c>
      <c r="D1368" s="24" t="s">
        <v>1156</v>
      </c>
      <c r="E1368" s="24" t="s">
        <v>3307</v>
      </c>
      <c r="F1368" s="24" t="s">
        <v>3308</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3294</v>
      </c>
      <c r="D1369" s="24" t="s">
        <v>891</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3294</v>
      </c>
      <c r="D1370" s="24" t="s">
        <v>1156</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3294</v>
      </c>
      <c r="D1371" s="24" t="s">
        <v>891</v>
      </c>
      <c r="E1371" s="24" t="s">
        <v>3313</v>
      </c>
      <c r="F1371" s="24" t="s">
        <v>3314</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3294</v>
      </c>
      <c r="D1372" s="24" t="s">
        <v>1156</v>
      </c>
      <c r="E1372" s="24" t="s">
        <v>3315</v>
      </c>
      <c r="F1372" s="24" t="s">
        <v>3316</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3294</v>
      </c>
      <c r="D1373" s="24" t="s">
        <v>891</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3294</v>
      </c>
      <c r="D1374" s="24" t="s">
        <v>1156</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3294</v>
      </c>
      <c r="D1375" s="24" t="s">
        <v>891</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3294</v>
      </c>
      <c r="D1376" s="24" t="s">
        <v>1156</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3294</v>
      </c>
      <c r="D1377" s="24" t="s">
        <v>891</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3294</v>
      </c>
      <c r="D1378" s="24" t="s">
        <v>1156</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3294</v>
      </c>
      <c r="D1379" s="24" t="s">
        <v>891</v>
      </c>
      <c r="E1379" s="24" t="s">
        <v>3329</v>
      </c>
      <c r="F1379" s="24" t="s">
        <v>3330</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3294</v>
      </c>
      <c r="D1380" s="24" t="s">
        <v>1156</v>
      </c>
      <c r="E1380" s="24" t="s">
        <v>3331</v>
      </c>
      <c r="F1380" s="24" t="s">
        <v>3332</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3294</v>
      </c>
      <c r="D1381" s="24" t="s">
        <v>891</v>
      </c>
      <c r="E1381" s="24" t="s">
        <v>3333</v>
      </c>
      <c r="F1381" s="24" t="s">
        <v>3334</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3294</v>
      </c>
      <c r="D1382" s="24" t="s">
        <v>1156</v>
      </c>
      <c r="E1382" s="24" t="s">
        <v>3335</v>
      </c>
      <c r="F1382" s="24" t="s">
        <v>3336</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3337</v>
      </c>
      <c r="D1383" s="24" t="s">
        <v>3338</v>
      </c>
      <c r="E1383" s="24" t="s">
        <v>3339</v>
      </c>
      <c r="F1383" s="24" t="s">
        <v>3340</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2042</v>
      </c>
      <c r="C1384" s="24" t="s">
        <v>3341</v>
      </c>
      <c r="D1384" s="24" t="s">
        <v>3342</v>
      </c>
      <c r="E1384" s="24" t="s">
        <v>3343</v>
      </c>
      <c r="F1384" s="24" t="s">
        <v>3344</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2042</v>
      </c>
      <c r="C1385" s="24" t="s">
        <v>3341</v>
      </c>
      <c r="D1385" s="24" t="s">
        <v>132</v>
      </c>
      <c r="E1385" s="24" t="s">
        <v>3345</v>
      </c>
      <c r="F1385" s="24" t="s">
        <v>3346</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3341</v>
      </c>
      <c r="D1386" s="24" t="s">
        <v>3342</v>
      </c>
      <c r="E1386" s="24" t="s">
        <v>3347</v>
      </c>
      <c r="F1386" s="24" t="s">
        <v>3348</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2042</v>
      </c>
      <c r="C1387" s="24" t="s">
        <v>3341</v>
      </c>
      <c r="D1387" s="24" t="s">
        <v>132</v>
      </c>
      <c r="E1387" s="24" t="s">
        <v>3349</v>
      </c>
      <c r="F1387" s="24" t="s">
        <v>3350</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3351</v>
      </c>
      <c r="D1388" s="24" t="s">
        <v>128</v>
      </c>
      <c r="E1388" s="24" t="s">
        <v>3352</v>
      </c>
      <c r="F1388" s="24" t="s">
        <v>3353</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3354</v>
      </c>
      <c r="D1389" s="24" t="s">
        <v>734</v>
      </c>
      <c r="E1389" s="24" t="s">
        <v>3355</v>
      </c>
      <c r="F1389" s="24" t="s">
        <v>3356</v>
      </c>
      <c r="G1389" s="24" t="s">
        <v>1292</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3354</v>
      </c>
      <c r="D1390" s="24" t="s">
        <v>248</v>
      </c>
      <c r="E1390" s="24" t="s">
        <v>3357</v>
      </c>
      <c r="F1390" s="24" t="s">
        <v>3358</v>
      </c>
      <c r="G1390" s="24" t="s">
        <v>1292</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3354</v>
      </c>
      <c r="D1391" s="24" t="s">
        <v>3359</v>
      </c>
      <c r="E1391" s="24" t="s">
        <v>3360</v>
      </c>
      <c r="F1391" s="24" t="s">
        <v>3361</v>
      </c>
      <c r="G1391" s="24" t="s">
        <v>1292</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3354</v>
      </c>
      <c r="D1392" s="24" t="s">
        <v>734</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3354</v>
      </c>
      <c r="D1393" s="24" t="s">
        <v>248</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3354</v>
      </c>
      <c r="D1395" s="24" t="s">
        <v>734</v>
      </c>
      <c r="E1395" s="24" t="s">
        <v>3368</v>
      </c>
      <c r="F1395" s="24" t="s">
        <v>3369</v>
      </c>
      <c r="G1395" s="24" t="s">
        <v>2027</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3354</v>
      </c>
      <c r="D1396" s="24" t="s">
        <v>248</v>
      </c>
      <c r="E1396" s="24" t="s">
        <v>3370</v>
      </c>
      <c r="F1396" s="24" t="s">
        <v>3371</v>
      </c>
      <c r="G1396" s="24" t="s">
        <v>2027</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3354</v>
      </c>
      <c r="D1397" s="24" t="s">
        <v>3359</v>
      </c>
      <c r="E1397" s="24" t="s">
        <v>3372</v>
      </c>
      <c r="F1397" s="24" t="s">
        <v>3373</v>
      </c>
      <c r="G1397" s="24" t="s">
        <v>2027</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3354</v>
      </c>
      <c r="D1398" s="24" t="s">
        <v>734</v>
      </c>
      <c r="E1398" s="24" t="s">
        <v>3374</v>
      </c>
      <c r="F1398" s="24" t="s">
        <v>3375</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3354</v>
      </c>
      <c r="D1399" s="24" t="s">
        <v>248</v>
      </c>
      <c r="E1399" s="24" t="s">
        <v>3376</v>
      </c>
      <c r="F1399" s="24" t="s">
        <v>3377</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3354</v>
      </c>
      <c r="D1400" s="24" t="s">
        <v>3359</v>
      </c>
      <c r="E1400" s="24" t="s">
        <v>3378</v>
      </c>
      <c r="F1400" s="24" t="s">
        <v>3379</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3354</v>
      </c>
      <c r="D1401" s="24" t="s">
        <v>734</v>
      </c>
      <c r="E1401" s="24" t="s">
        <v>3380</v>
      </c>
      <c r="F1401" s="24" t="s">
        <v>3381</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3354</v>
      </c>
      <c r="D1402" s="24" t="s">
        <v>248</v>
      </c>
      <c r="E1402" s="24" t="s">
        <v>3382</v>
      </c>
      <c r="F1402" s="24" t="s">
        <v>3383</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3354</v>
      </c>
      <c r="D1403" s="24" t="s">
        <v>3359</v>
      </c>
      <c r="E1403" s="24" t="s">
        <v>3384</v>
      </c>
      <c r="F1403" s="24" t="s">
        <v>3385</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3354</v>
      </c>
      <c r="D1404" s="24" t="s">
        <v>734</v>
      </c>
      <c r="E1404" s="24" t="s">
        <v>3386</v>
      </c>
      <c r="F1404" s="24" t="s">
        <v>3387</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3354</v>
      </c>
      <c r="D1405" s="24" t="s">
        <v>248</v>
      </c>
      <c r="E1405" s="24" t="s">
        <v>3388</v>
      </c>
      <c r="F1405" s="24" t="s">
        <v>3389</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3354</v>
      </c>
      <c r="D1406" s="24" t="s">
        <v>3359</v>
      </c>
      <c r="E1406" s="24" t="s">
        <v>3390</v>
      </c>
      <c r="F1406" s="24" t="s">
        <v>3391</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3354</v>
      </c>
      <c r="D1407" s="24" t="s">
        <v>734</v>
      </c>
      <c r="E1407" s="24" t="s">
        <v>3392</v>
      </c>
      <c r="F1407" s="24" t="s">
        <v>3393</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3354</v>
      </c>
      <c r="D1408" s="24" t="s">
        <v>248</v>
      </c>
      <c r="E1408" s="24" t="s">
        <v>3394</v>
      </c>
      <c r="F1408" s="24" t="s">
        <v>3395</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3354</v>
      </c>
      <c r="D1409" s="24" t="s">
        <v>3359</v>
      </c>
      <c r="E1409" s="24" t="s">
        <v>3396</v>
      </c>
      <c r="F1409" s="24" t="s">
        <v>3397</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3354</v>
      </c>
      <c r="D1410" s="24" t="s">
        <v>734</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3354</v>
      </c>
      <c r="D1411" s="24" t="s">
        <v>248</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3354</v>
      </c>
      <c r="D1413" s="24" t="s">
        <v>39</v>
      </c>
      <c r="E1413" s="24" t="s">
        <v>3404</v>
      </c>
      <c r="F1413" s="24" t="s">
        <v>3405</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3354</v>
      </c>
      <c r="D1414" s="24" t="s">
        <v>734</v>
      </c>
      <c r="E1414" s="24" t="s">
        <v>3406</v>
      </c>
      <c r="F1414" s="24" t="s">
        <v>3407</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3354</v>
      </c>
      <c r="D1415" s="24" t="s">
        <v>248</v>
      </c>
      <c r="E1415" s="24" t="s">
        <v>3408</v>
      </c>
      <c r="F1415" s="24" t="s">
        <v>3409</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3354</v>
      </c>
      <c r="D1416" s="24" t="s">
        <v>3359</v>
      </c>
      <c r="E1416" s="24" t="s">
        <v>3410</v>
      </c>
      <c r="F1416" s="24" t="s">
        <v>3411</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3354</v>
      </c>
      <c r="D1417" s="24" t="s">
        <v>734</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3354</v>
      </c>
      <c r="D1418" s="24" t="s">
        <v>248</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3354</v>
      </c>
      <c r="D1420" s="24" t="s">
        <v>734</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3354</v>
      </c>
      <c r="D1421" s="24" t="s">
        <v>248</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3354</v>
      </c>
      <c r="D1423" s="24" t="s">
        <v>734</v>
      </c>
      <c r="E1423" s="24" t="s">
        <v>3425</v>
      </c>
      <c r="F1423" s="24" t="s">
        <v>3426</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3354</v>
      </c>
      <c r="D1424" s="24" t="s">
        <v>248</v>
      </c>
      <c r="E1424" s="24" t="s">
        <v>3427</v>
      </c>
      <c r="F1424" s="24" t="s">
        <v>3428</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3354</v>
      </c>
      <c r="D1425" s="24" t="s">
        <v>3359</v>
      </c>
      <c r="E1425" s="24" t="s">
        <v>3429</v>
      </c>
      <c r="F1425" s="24" t="s">
        <v>3430</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3354</v>
      </c>
      <c r="D1426" s="24" t="s">
        <v>734</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3354</v>
      </c>
      <c r="D1427" s="24" t="s">
        <v>248</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3354</v>
      </c>
      <c r="D1429" s="24" t="s">
        <v>734</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3354</v>
      </c>
      <c r="D1430" s="24" t="s">
        <v>248</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3443</v>
      </c>
      <c r="D1432" s="24" t="s">
        <v>112</v>
      </c>
      <c r="E1432" s="24" t="s">
        <v>3444</v>
      </c>
      <c r="F1432" s="24" t="s">
        <v>3445</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3207</v>
      </c>
      <c r="C1433" s="24" t="s">
        <v>3446</v>
      </c>
      <c r="D1433" s="24" t="s">
        <v>734</v>
      </c>
      <c r="E1433" s="24" t="s">
        <v>3447</v>
      </c>
      <c r="F1433" s="24" t="s">
        <v>3448</v>
      </c>
      <c r="G1433" s="24" t="s">
        <v>1347</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3449</v>
      </c>
      <c r="D1434" s="24" t="s">
        <v>137</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3452</v>
      </c>
      <c r="D1435" s="24" t="s">
        <v>122</v>
      </c>
      <c r="E1435" s="24" t="s">
        <v>3453</v>
      </c>
      <c r="F1435" s="24" t="s">
        <v>3454</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1117</v>
      </c>
      <c r="C1436" s="24" t="s">
        <v>3455</v>
      </c>
      <c r="D1436" s="24" t="s">
        <v>86</v>
      </c>
      <c r="E1436" s="24" t="s">
        <v>3456</v>
      </c>
      <c r="F1436" s="24" t="s">
        <v>3457</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1117</v>
      </c>
      <c r="C1437" s="24" t="s">
        <v>3455</v>
      </c>
      <c r="D1437" s="24" t="s">
        <v>729</v>
      </c>
      <c r="E1437" s="24" t="s">
        <v>3458</v>
      </c>
      <c r="F1437" s="24" t="s">
        <v>3459</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3455</v>
      </c>
      <c r="D1438" s="24" t="s">
        <v>810</v>
      </c>
      <c r="E1438" s="24" t="s">
        <v>3460</v>
      </c>
      <c r="F1438" s="24" t="s">
        <v>3461</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3455</v>
      </c>
      <c r="D1439" s="24" t="s">
        <v>86</v>
      </c>
      <c r="E1439" s="24" t="s">
        <v>3462</v>
      </c>
      <c r="F1439" s="24" t="s">
        <v>3463</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3455</v>
      </c>
      <c r="D1440" s="24" t="s">
        <v>729</v>
      </c>
      <c r="E1440" s="24" t="s">
        <v>3464</v>
      </c>
      <c r="F1440" s="24" t="s">
        <v>3465</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1117</v>
      </c>
      <c r="C1441" s="24" t="s">
        <v>3455</v>
      </c>
      <c r="D1441" s="24" t="s">
        <v>810</v>
      </c>
      <c r="E1441" s="24" t="s">
        <v>3466</v>
      </c>
      <c r="F1441" s="24" t="s">
        <v>3467</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3468</v>
      </c>
      <c r="D1442" s="24" t="s">
        <v>103</v>
      </c>
      <c r="E1442" s="24" t="s">
        <v>3469</v>
      </c>
      <c r="F1442" s="24" t="s">
        <v>3470</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3468</v>
      </c>
      <c r="D1443" s="24" t="s">
        <v>140</v>
      </c>
      <c r="E1443" s="24" t="s">
        <v>3471</v>
      </c>
      <c r="F1443" s="24" t="s">
        <v>3472</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3473</v>
      </c>
      <c r="D1444" s="24" t="s">
        <v>122</v>
      </c>
      <c r="E1444" s="24" t="s">
        <v>3474</v>
      </c>
      <c r="F1444" s="24" t="s">
        <v>3475</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3476</v>
      </c>
      <c r="D1445" s="24" t="s">
        <v>128</v>
      </c>
      <c r="E1445" s="24" t="s">
        <v>3477</v>
      </c>
      <c r="F1445" s="24" t="s">
        <v>3478</v>
      </c>
      <c r="G1445" s="24" t="s">
        <v>117</v>
      </c>
      <c r="H1445" s="23" t="s">
        <v>61</v>
      </c>
      <c r="I1445" s="23" t="s">
        <v>29</v>
      </c>
      <c r="J1445" s="23"/>
      <c r="K1445" s="27">
        <v>40501</v>
      </c>
      <c r="L1445" s="24" t="s">
        <v>168</v>
      </c>
      <c r="M1445" s="25"/>
      <c r="N1445" s="24" t="s">
        <v>225</v>
      </c>
      <c r="O1445" s="24" t="s">
        <v>35</v>
      </c>
      <c r="P1445" s="24" t="s">
        <v>3479</v>
      </c>
      <c r="Q1445" s="24" t="s">
        <v>226</v>
      </c>
      <c r="R1445" s="24"/>
      <c r="S1445" s="29"/>
      <c r="T1445" s="27">
        <v>46115</v>
      </c>
      <c r="U1445" s="23" t="s">
        <v>33</v>
      </c>
    </row>
    <row r="1446" spans="1:21" ht="18.75">
      <c r="A1446" s="23" t="s">
        <v>21</v>
      </c>
      <c r="B1446" s="23" t="s">
        <v>277</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3476</v>
      </c>
      <c r="D1447" s="24" t="s">
        <v>128</v>
      </c>
      <c r="E1447" s="24" t="s">
        <v>3482</v>
      </c>
      <c r="F1447" s="24" t="s">
        <v>3483</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3476</v>
      </c>
      <c r="D1448" s="24" t="s">
        <v>112</v>
      </c>
      <c r="E1448" s="24" t="s">
        <v>3484</v>
      </c>
      <c r="F1448" s="24" t="s">
        <v>3485</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3486</v>
      </c>
      <c r="C1449" s="24" t="s">
        <v>3487</v>
      </c>
      <c r="D1449" s="24" t="s">
        <v>894</v>
      </c>
      <c r="E1449" s="24" t="s">
        <v>3488</v>
      </c>
      <c r="F1449" s="24" t="s">
        <v>3489</v>
      </c>
      <c r="G1449" s="24" t="s">
        <v>1316</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3486</v>
      </c>
      <c r="C1450" s="24" t="s">
        <v>3487</v>
      </c>
      <c r="D1450" s="24" t="s">
        <v>1678</v>
      </c>
      <c r="E1450" s="24" t="s">
        <v>3490</v>
      </c>
      <c r="F1450" s="24" t="s">
        <v>3491</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3486</v>
      </c>
      <c r="C1451" s="24" t="s">
        <v>3487</v>
      </c>
      <c r="D1451" s="24" t="s">
        <v>894</v>
      </c>
      <c r="E1451" s="24" t="s">
        <v>3492</v>
      </c>
      <c r="F1451" s="24" t="s">
        <v>3493</v>
      </c>
      <c r="G1451" s="24" t="s">
        <v>1094</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3486</v>
      </c>
      <c r="C1452" s="24" t="s">
        <v>3487</v>
      </c>
      <c r="D1452" s="24" t="s">
        <v>1678</v>
      </c>
      <c r="E1452" s="24" t="s">
        <v>3494</v>
      </c>
      <c r="F1452" s="24" t="s">
        <v>3495</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3496</v>
      </c>
      <c r="D1453" s="24" t="s">
        <v>48</v>
      </c>
      <c r="E1453" s="24" t="s">
        <v>3497</v>
      </c>
      <c r="F1453" s="24" t="s">
        <v>3498</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1944</v>
      </c>
      <c r="C1454" s="24" t="s">
        <v>3499</v>
      </c>
      <c r="D1454" s="24" t="s">
        <v>891</v>
      </c>
      <c r="E1454" s="24" t="s">
        <v>3500</v>
      </c>
      <c r="F1454" s="24" t="s">
        <v>3501</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1944</v>
      </c>
      <c r="C1455" s="24" t="s">
        <v>3499</v>
      </c>
      <c r="D1455" s="24" t="s">
        <v>894</v>
      </c>
      <c r="E1455" s="24" t="s">
        <v>3502</v>
      </c>
      <c r="F1455" s="24" t="s">
        <v>3503</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3504</v>
      </c>
      <c r="D1456" s="24" t="s">
        <v>1119</v>
      </c>
      <c r="E1456" s="24" t="s">
        <v>3505</v>
      </c>
      <c r="F1456" s="24" t="s">
        <v>3506</v>
      </c>
      <c r="G1456" s="24" t="s">
        <v>1292</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3504</v>
      </c>
      <c r="D1457" s="24" t="s">
        <v>252</v>
      </c>
      <c r="E1457" s="24" t="s">
        <v>3507</v>
      </c>
      <c r="F1457" s="24" t="s">
        <v>3508</v>
      </c>
      <c r="G1457" s="24" t="s">
        <v>1292</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3504</v>
      </c>
      <c r="D1458" s="24" t="s">
        <v>378</v>
      </c>
      <c r="E1458" s="24" t="s">
        <v>3509</v>
      </c>
      <c r="F1458" s="24" t="s">
        <v>3510</v>
      </c>
      <c r="G1458" s="24" t="s">
        <v>1292</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3504</v>
      </c>
      <c r="D1459" s="24" t="s">
        <v>1119</v>
      </c>
      <c r="E1459" s="24" t="s">
        <v>3511</v>
      </c>
      <c r="F1459" s="24" t="s">
        <v>3512</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3504</v>
      </c>
      <c r="D1460" s="24" t="s">
        <v>252</v>
      </c>
      <c r="E1460" s="24" t="s">
        <v>3513</v>
      </c>
      <c r="F1460" s="24" t="s">
        <v>3514</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3504</v>
      </c>
      <c r="D1461" s="24" t="s">
        <v>378</v>
      </c>
      <c r="E1461" s="24" t="s">
        <v>3515</v>
      </c>
      <c r="F1461" s="24" t="s">
        <v>3516</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3504</v>
      </c>
      <c r="D1462" s="24" t="s">
        <v>1119</v>
      </c>
      <c r="E1462" s="24" t="s">
        <v>3517</v>
      </c>
      <c r="F1462" s="24" t="s">
        <v>3518</v>
      </c>
      <c r="G1462" s="24" t="s">
        <v>2058</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3504</v>
      </c>
      <c r="D1463" s="24" t="s">
        <v>252</v>
      </c>
      <c r="E1463" s="24" t="s">
        <v>3519</v>
      </c>
      <c r="F1463" s="24" t="s">
        <v>3520</v>
      </c>
      <c r="G1463" s="24" t="s">
        <v>2058</v>
      </c>
      <c r="H1463" s="23" t="s">
        <v>136</v>
      </c>
      <c r="I1463" s="23" t="s">
        <v>29</v>
      </c>
      <c r="J1463" s="23"/>
      <c r="K1463" s="27">
        <v>31582</v>
      </c>
      <c r="L1463" s="24" t="s">
        <v>168</v>
      </c>
      <c r="M1463" s="27">
        <v>46239</v>
      </c>
      <c r="N1463" s="24" t="s">
        <v>225</v>
      </c>
      <c r="O1463" s="24" t="s">
        <v>35</v>
      </c>
      <c r="P1463" s="24" t="s">
        <v>3521</v>
      </c>
      <c r="Q1463" s="24" t="s">
        <v>226</v>
      </c>
      <c r="R1463" s="24"/>
      <c r="S1463" s="29"/>
      <c r="T1463" s="27">
        <v>46239</v>
      </c>
      <c r="U1463" s="23" t="s">
        <v>33</v>
      </c>
    </row>
    <row r="1464" spans="1:21" ht="18.75">
      <c r="A1464" s="23" t="s">
        <v>21</v>
      </c>
      <c r="B1464" s="23" t="s">
        <v>376</v>
      </c>
      <c r="C1464" s="24" t="s">
        <v>3504</v>
      </c>
      <c r="D1464" s="24" t="s">
        <v>378</v>
      </c>
      <c r="E1464" s="24" t="s">
        <v>3522</v>
      </c>
      <c r="F1464" s="24" t="s">
        <v>3523</v>
      </c>
      <c r="G1464" s="24" t="s">
        <v>2058</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3504</v>
      </c>
      <c r="D1465" s="24" t="s">
        <v>1119</v>
      </c>
      <c r="E1465" s="24" t="s">
        <v>3524</v>
      </c>
      <c r="F1465" s="24" t="s">
        <v>3525</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3504</v>
      </c>
      <c r="D1466" s="24" t="s">
        <v>252</v>
      </c>
      <c r="E1466" s="24" t="s">
        <v>3526</v>
      </c>
      <c r="F1466" s="24" t="s">
        <v>3527</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3504</v>
      </c>
      <c r="D1467" s="24" t="s">
        <v>378</v>
      </c>
      <c r="E1467" s="24" t="s">
        <v>3528</v>
      </c>
      <c r="F1467" s="24" t="s">
        <v>3529</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3504</v>
      </c>
      <c r="D1468" s="24" t="s">
        <v>1119</v>
      </c>
      <c r="E1468" s="24" t="s">
        <v>3530</v>
      </c>
      <c r="F1468" s="24" t="s">
        <v>3531</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3504</v>
      </c>
      <c r="D1469" s="24" t="s">
        <v>252</v>
      </c>
      <c r="E1469" s="24" t="s">
        <v>3532</v>
      </c>
      <c r="F1469" s="24" t="s">
        <v>3533</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3504</v>
      </c>
      <c r="D1470" s="24" t="s">
        <v>378</v>
      </c>
      <c r="E1470" s="24" t="s">
        <v>3534</v>
      </c>
      <c r="F1470" s="24" t="s">
        <v>3535</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3504</v>
      </c>
      <c r="D1471" s="24" t="s">
        <v>1119</v>
      </c>
      <c r="E1471" s="24" t="s">
        <v>3536</v>
      </c>
      <c r="F1471" s="24" t="s">
        <v>3537</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3504</v>
      </c>
      <c r="D1472" s="24" t="s">
        <v>252</v>
      </c>
      <c r="E1472" s="24" t="s">
        <v>3538</v>
      </c>
      <c r="F1472" s="24" t="s">
        <v>3539</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3504</v>
      </c>
      <c r="D1473" s="24" t="s">
        <v>378</v>
      </c>
      <c r="E1473" s="24" t="s">
        <v>3540</v>
      </c>
      <c r="F1473" s="24" t="s">
        <v>3541</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3504</v>
      </c>
      <c r="D1474" s="24" t="s">
        <v>39</v>
      </c>
      <c r="E1474" s="24" t="s">
        <v>3542</v>
      </c>
      <c r="F1474" s="24" t="s">
        <v>3543</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3504</v>
      </c>
      <c r="D1475" s="24" t="s">
        <v>1119</v>
      </c>
      <c r="E1475" s="24" t="s">
        <v>3544</v>
      </c>
      <c r="F1475" s="24" t="s">
        <v>3545</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3504</v>
      </c>
      <c r="D1476" s="24" t="s">
        <v>252</v>
      </c>
      <c r="E1476" s="24" t="s">
        <v>3546</v>
      </c>
      <c r="F1476" s="24" t="s">
        <v>3547</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3504</v>
      </c>
      <c r="D1477" s="24" t="s">
        <v>378</v>
      </c>
      <c r="E1477" s="24" t="s">
        <v>3548</v>
      </c>
      <c r="F1477" s="24" t="s">
        <v>3549</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3504</v>
      </c>
      <c r="D1478" s="24" t="s">
        <v>1119</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3504</v>
      </c>
      <c r="D1479" s="24" t="s">
        <v>252</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3504</v>
      </c>
      <c r="D1480" s="24" t="s">
        <v>378</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3504</v>
      </c>
      <c r="D1481" s="24" t="s">
        <v>1119</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3504</v>
      </c>
      <c r="D1482" s="24" t="s">
        <v>252</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3504</v>
      </c>
      <c r="D1483" s="24" t="s">
        <v>378</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3504</v>
      </c>
      <c r="D1484" s="24" t="s">
        <v>1119</v>
      </c>
      <c r="E1484" s="24" t="s">
        <v>3562</v>
      </c>
      <c r="F1484" s="24" t="s">
        <v>3563</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3504</v>
      </c>
      <c r="D1485" s="24" t="s">
        <v>252</v>
      </c>
      <c r="E1485" s="24" t="s">
        <v>3564</v>
      </c>
      <c r="F1485" s="24" t="s">
        <v>3565</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3504</v>
      </c>
      <c r="D1486" s="24" t="s">
        <v>378</v>
      </c>
      <c r="E1486" s="24" t="s">
        <v>3566</v>
      </c>
      <c r="F1486" s="24" t="s">
        <v>3567</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3504</v>
      </c>
      <c r="D1487" s="24" t="s">
        <v>1119</v>
      </c>
      <c r="E1487" s="24" t="s">
        <v>3568</v>
      </c>
      <c r="F1487" s="24" t="s">
        <v>3569</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3504</v>
      </c>
      <c r="D1488" s="24" t="s">
        <v>252</v>
      </c>
      <c r="E1488" s="24" t="s">
        <v>3570</v>
      </c>
      <c r="F1488" s="24" t="s">
        <v>3571</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3504</v>
      </c>
      <c r="D1489" s="24" t="s">
        <v>378</v>
      </c>
      <c r="E1489" s="24" t="s">
        <v>3572</v>
      </c>
      <c r="F1489" s="24" t="s">
        <v>3573</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3504</v>
      </c>
      <c r="D1490" s="24" t="s">
        <v>1119</v>
      </c>
      <c r="E1490" s="24" t="s">
        <v>3574</v>
      </c>
      <c r="F1490" s="24" t="s">
        <v>3575</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3504</v>
      </c>
      <c r="D1491" s="24" t="s">
        <v>252</v>
      </c>
      <c r="E1491" s="24" t="s">
        <v>3576</v>
      </c>
      <c r="F1491" s="24" t="s">
        <v>3577</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3504</v>
      </c>
      <c r="D1492" s="24" t="s">
        <v>378</v>
      </c>
      <c r="E1492" s="24" t="s">
        <v>3578</v>
      </c>
      <c r="F1492" s="24" t="s">
        <v>3579</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3504</v>
      </c>
      <c r="D1493" s="24" t="s">
        <v>1119</v>
      </c>
      <c r="E1493" s="24" t="s">
        <v>3580</v>
      </c>
      <c r="F1493" s="24" t="s">
        <v>3581</v>
      </c>
      <c r="G1493" s="24" t="s">
        <v>1558</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3504</v>
      </c>
      <c r="D1494" s="24" t="s">
        <v>252</v>
      </c>
      <c r="E1494" s="24" t="s">
        <v>3582</v>
      </c>
      <c r="F1494" s="24" t="s">
        <v>3583</v>
      </c>
      <c r="G1494" s="24" t="s">
        <v>1558</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3504</v>
      </c>
      <c r="D1495" s="24" t="s">
        <v>378</v>
      </c>
      <c r="E1495" s="24" t="s">
        <v>3584</v>
      </c>
      <c r="F1495" s="24" t="s">
        <v>3585</v>
      </c>
      <c r="G1495" s="24" t="s">
        <v>1558</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3592</v>
      </c>
      <c r="D1498" s="24" t="s">
        <v>221</v>
      </c>
      <c r="E1498" s="24" t="s">
        <v>3593</v>
      </c>
      <c r="F1498" s="24" t="s">
        <v>3594</v>
      </c>
      <c r="G1498" s="24" t="s">
        <v>1976</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3592</v>
      </c>
      <c r="D1499" s="24" t="s">
        <v>2518</v>
      </c>
      <c r="E1499" s="24" t="s">
        <v>3595</v>
      </c>
      <c r="F1499" s="24" t="s">
        <v>3596</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3597</v>
      </c>
      <c r="D1500" s="24" t="s">
        <v>252</v>
      </c>
      <c r="E1500" s="24" t="s">
        <v>3598</v>
      </c>
      <c r="F1500" s="24" t="s">
        <v>3599</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3597</v>
      </c>
      <c r="D1501" s="24" t="s">
        <v>378</v>
      </c>
      <c r="E1501" s="24" t="s">
        <v>3600</v>
      </c>
      <c r="F1501" s="24" t="s">
        <v>3601</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3597</v>
      </c>
      <c r="D1502" s="24" t="s">
        <v>252</v>
      </c>
      <c r="E1502" s="24" t="s">
        <v>3602</v>
      </c>
      <c r="F1502" s="24" t="s">
        <v>3603</v>
      </c>
      <c r="G1502" s="24" t="s">
        <v>395</v>
      </c>
      <c r="H1502" s="23" t="s">
        <v>61</v>
      </c>
      <c r="I1502" s="23" t="s">
        <v>29</v>
      </c>
      <c r="J1502" s="23"/>
      <c r="K1502" s="27">
        <v>40718</v>
      </c>
      <c r="L1502" s="24" t="s">
        <v>32</v>
      </c>
      <c r="M1502" s="25"/>
      <c r="N1502" s="24" t="s">
        <v>34</v>
      </c>
      <c r="O1502" s="24" t="s">
        <v>35</v>
      </c>
      <c r="P1502" s="24" t="s">
        <v>3604</v>
      </c>
      <c r="Q1502" s="24" t="s">
        <v>226</v>
      </c>
      <c r="R1502" s="24"/>
      <c r="S1502" s="29"/>
      <c r="T1502" s="27">
        <v>46226</v>
      </c>
      <c r="U1502" s="23" t="s">
        <v>33</v>
      </c>
    </row>
    <row r="1503" spans="1:21" ht="18.75">
      <c r="A1503" s="23" t="s">
        <v>21</v>
      </c>
      <c r="B1503" s="23" t="s">
        <v>732</v>
      </c>
      <c r="C1503" s="24" t="s">
        <v>3597</v>
      </c>
      <c r="D1503" s="24" t="s">
        <v>378</v>
      </c>
      <c r="E1503" s="24" t="s">
        <v>3605</v>
      </c>
      <c r="F1503" s="24" t="s">
        <v>3606</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3597</v>
      </c>
      <c r="D1504" s="24" t="s">
        <v>252</v>
      </c>
      <c r="E1504" s="24" t="s">
        <v>3607</v>
      </c>
      <c r="F1504" s="24" t="s">
        <v>3608</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3597</v>
      </c>
      <c r="D1505" s="24" t="s">
        <v>378</v>
      </c>
      <c r="E1505" s="24" t="s">
        <v>3609</v>
      </c>
      <c r="F1505" s="24" t="s">
        <v>3610</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3597</v>
      </c>
      <c r="D1506" s="24" t="s">
        <v>252</v>
      </c>
      <c r="E1506" s="24" t="s">
        <v>3611</v>
      </c>
      <c r="F1506" s="24" t="s">
        <v>3612</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3597</v>
      </c>
      <c r="D1507" s="24" t="s">
        <v>378</v>
      </c>
      <c r="E1507" s="24" t="s">
        <v>3613</v>
      </c>
      <c r="F1507" s="24" t="s">
        <v>3614</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3597</v>
      </c>
      <c r="D1508" s="24" t="s">
        <v>252</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3597</v>
      </c>
      <c r="D1509" s="24" t="s">
        <v>378</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3597</v>
      </c>
      <c r="D1510" s="24" t="s">
        <v>252</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3597</v>
      </c>
      <c r="D1511" s="24" t="s">
        <v>378</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3597</v>
      </c>
      <c r="D1512" s="24" t="s">
        <v>378</v>
      </c>
      <c r="E1512" s="24" t="s">
        <v>3623</v>
      </c>
      <c r="F1512" s="24" t="s">
        <v>3624</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3597</v>
      </c>
      <c r="D1513" s="24" t="s">
        <v>252</v>
      </c>
      <c r="E1513" s="24" t="s">
        <v>3625</v>
      </c>
      <c r="F1513" s="24" t="s">
        <v>3626</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3597</v>
      </c>
      <c r="D1514" s="24" t="s">
        <v>378</v>
      </c>
      <c r="E1514" s="24" t="s">
        <v>3627</v>
      </c>
      <c r="F1514" s="24" t="s">
        <v>3628</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3597</v>
      </c>
      <c r="D1515" s="24" t="s">
        <v>252</v>
      </c>
      <c r="E1515" s="24" t="s">
        <v>3629</v>
      </c>
      <c r="F1515" s="24" t="s">
        <v>3630</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3597</v>
      </c>
      <c r="D1516" s="24" t="s">
        <v>378</v>
      </c>
      <c r="E1516" s="24" t="s">
        <v>3631</v>
      </c>
      <c r="F1516" s="24" t="s">
        <v>3632</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3597</v>
      </c>
      <c r="D1517" s="24" t="s">
        <v>252</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3597</v>
      </c>
      <c r="D1518" s="24" t="s">
        <v>378</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3597</v>
      </c>
      <c r="D1519" s="24" t="s">
        <v>252</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3597</v>
      </c>
      <c r="D1520" s="24" t="s">
        <v>378</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3597</v>
      </c>
      <c r="D1521" s="24" t="s">
        <v>252</v>
      </c>
      <c r="E1521" s="24" t="s">
        <v>3641</v>
      </c>
      <c r="F1521" s="24" t="s">
        <v>3642</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3597</v>
      </c>
      <c r="D1522" s="24" t="s">
        <v>378</v>
      </c>
      <c r="E1522" s="24" t="s">
        <v>3643</v>
      </c>
      <c r="F1522" s="24" t="s">
        <v>3644</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3597</v>
      </c>
      <c r="D1523" s="24" t="s">
        <v>252</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3597</v>
      </c>
      <c r="D1524" s="24" t="s">
        <v>378</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3597</v>
      </c>
      <c r="D1525" s="24" t="s">
        <v>252</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3597</v>
      </c>
      <c r="D1526" s="24" t="s">
        <v>378</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3597</v>
      </c>
      <c r="D1527" s="24" t="s">
        <v>252</v>
      </c>
      <c r="E1527" s="24" t="s">
        <v>3653</v>
      </c>
      <c r="F1527" s="24" t="s">
        <v>3654</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3597</v>
      </c>
      <c r="D1528" s="24" t="s">
        <v>378</v>
      </c>
      <c r="E1528" s="24" t="s">
        <v>3655</v>
      </c>
      <c r="F1528" s="24" t="s">
        <v>3656</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3597</v>
      </c>
      <c r="D1529" s="24" t="s">
        <v>252</v>
      </c>
      <c r="E1529" s="24" t="s">
        <v>3657</v>
      </c>
      <c r="F1529" s="24" t="s">
        <v>3658</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3597</v>
      </c>
      <c r="D1530" s="24" t="s">
        <v>378</v>
      </c>
      <c r="E1530" s="24" t="s">
        <v>3659</v>
      </c>
      <c r="F1530" s="24" t="s">
        <v>3660</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3597</v>
      </c>
      <c r="D1531" s="24" t="s">
        <v>252</v>
      </c>
      <c r="E1531" s="24" t="s">
        <v>3661</v>
      </c>
      <c r="F1531" s="24" t="s">
        <v>3662</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3597</v>
      </c>
      <c r="D1532" s="24" t="s">
        <v>378</v>
      </c>
      <c r="E1532" s="24" t="s">
        <v>3663</v>
      </c>
      <c r="F1532" s="24" t="s">
        <v>3664</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3597</v>
      </c>
      <c r="D1533" s="24" t="s">
        <v>252</v>
      </c>
      <c r="E1533" s="24" t="s">
        <v>3665</v>
      </c>
      <c r="F1533" s="24" t="s">
        <v>3666</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3597</v>
      </c>
      <c r="D1534" s="24" t="s">
        <v>378</v>
      </c>
      <c r="E1534" s="24" t="s">
        <v>3667</v>
      </c>
      <c r="F1534" s="24" t="s">
        <v>3668</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3669</v>
      </c>
      <c r="D1535" s="24" t="s">
        <v>232</v>
      </c>
      <c r="E1535" s="24" t="s">
        <v>3670</v>
      </c>
      <c r="F1535" s="24" t="s">
        <v>3671</v>
      </c>
      <c r="G1535" s="24" t="s">
        <v>1292</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3669</v>
      </c>
      <c r="D1536" s="24" t="s">
        <v>232</v>
      </c>
      <c r="E1536" s="24" t="s">
        <v>3672</v>
      </c>
      <c r="F1536" s="24" t="s">
        <v>3673</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3669</v>
      </c>
      <c r="D1537" s="24" t="s">
        <v>232</v>
      </c>
      <c r="E1537" s="24" t="s">
        <v>3674</v>
      </c>
      <c r="F1537" s="24" t="s">
        <v>3675</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3669</v>
      </c>
      <c r="D1538" s="24" t="s">
        <v>232</v>
      </c>
      <c r="E1538" s="24" t="s">
        <v>3676</v>
      </c>
      <c r="F1538" s="24" t="s">
        <v>3677</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3669</v>
      </c>
      <c r="D1539" s="24" t="s">
        <v>232</v>
      </c>
      <c r="E1539" s="24" t="s">
        <v>3678</v>
      </c>
      <c r="F1539" s="24" t="s">
        <v>3679</v>
      </c>
      <c r="G1539" s="24" t="s">
        <v>2027</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3669</v>
      </c>
      <c r="D1540" s="24" t="s">
        <v>232</v>
      </c>
      <c r="E1540" s="24" t="s">
        <v>3680</v>
      </c>
      <c r="F1540" s="24" t="s">
        <v>3681</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3669</v>
      </c>
      <c r="D1541" s="24" t="s">
        <v>232</v>
      </c>
      <c r="E1541" s="24" t="s">
        <v>3682</v>
      </c>
      <c r="F1541" s="24" t="s">
        <v>3683</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3669</v>
      </c>
      <c r="D1542" s="24" t="s">
        <v>232</v>
      </c>
      <c r="E1542" s="24" t="s">
        <v>3684</v>
      </c>
      <c r="F1542" s="24" t="s">
        <v>3685</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3669</v>
      </c>
      <c r="D1543" s="24" t="s">
        <v>232</v>
      </c>
      <c r="E1543" s="24" t="s">
        <v>3686</v>
      </c>
      <c r="F1543" s="24" t="s">
        <v>3687</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3669</v>
      </c>
      <c r="D1544" s="24" t="s">
        <v>232</v>
      </c>
      <c r="E1544" s="24" t="s">
        <v>3688</v>
      </c>
      <c r="F1544" s="24" t="s">
        <v>3689</v>
      </c>
      <c r="G1544" s="24" t="s">
        <v>3690</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3669</v>
      </c>
      <c r="D1545" s="24" t="s">
        <v>232</v>
      </c>
      <c r="E1545" s="24" t="s">
        <v>3691</v>
      </c>
      <c r="F1545" s="24" t="s">
        <v>3692</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3669</v>
      </c>
      <c r="D1546" s="24" t="s">
        <v>232</v>
      </c>
      <c r="E1546" s="24" t="s">
        <v>3693</v>
      </c>
      <c r="F1546" s="24" t="s">
        <v>3694</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3669</v>
      </c>
      <c r="D1547" s="24" t="s">
        <v>232</v>
      </c>
      <c r="E1547" s="24" t="s">
        <v>3695</v>
      </c>
      <c r="F1547" s="24" t="s">
        <v>3696</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3669</v>
      </c>
      <c r="D1548" s="24" t="s">
        <v>232</v>
      </c>
      <c r="E1548" s="24" t="s">
        <v>3697</v>
      </c>
      <c r="F1548" s="24" t="s">
        <v>3698</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3699</v>
      </c>
      <c r="D1549" s="24" t="s">
        <v>378</v>
      </c>
      <c r="E1549" s="24" t="s">
        <v>3700</v>
      </c>
      <c r="F1549" s="24" t="s">
        <v>3701</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3699</v>
      </c>
      <c r="D1550" s="24" t="s">
        <v>370</v>
      </c>
      <c r="E1550" s="24" t="s">
        <v>3702</v>
      </c>
      <c r="F1550" s="24" t="s">
        <v>3703</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3699</v>
      </c>
      <c r="D1551" s="24" t="s">
        <v>378</v>
      </c>
      <c r="E1551" s="24" t="s">
        <v>3704</v>
      </c>
      <c r="F1551" s="24" t="s">
        <v>3705</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3699</v>
      </c>
      <c r="D1552" s="24" t="s">
        <v>370</v>
      </c>
      <c r="E1552" s="24" t="s">
        <v>3706</v>
      </c>
      <c r="F1552" s="24" t="s">
        <v>3707</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3699</v>
      </c>
      <c r="D1553" s="24" t="s">
        <v>370</v>
      </c>
      <c r="E1553" s="24" t="s">
        <v>3708</v>
      </c>
      <c r="F1553" s="24" t="s">
        <v>3709</v>
      </c>
      <c r="G1553" s="24" t="s">
        <v>2061</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3699</v>
      </c>
      <c r="D1554" s="24" t="s">
        <v>378</v>
      </c>
      <c r="E1554" s="24" t="s">
        <v>3710</v>
      </c>
      <c r="F1554" s="24" t="s">
        <v>3711</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3699</v>
      </c>
      <c r="D1555" s="24" t="s">
        <v>370</v>
      </c>
      <c r="E1555" s="24" t="s">
        <v>3712</v>
      </c>
      <c r="F1555" s="24" t="s">
        <v>3713</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3699</v>
      </c>
      <c r="D1556" s="24" t="s">
        <v>378</v>
      </c>
      <c r="E1556" s="24" t="s">
        <v>3714</v>
      </c>
      <c r="F1556" s="24" t="s">
        <v>3715</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3699</v>
      </c>
      <c r="D1557" s="24" t="s">
        <v>370</v>
      </c>
      <c r="E1557" s="24" t="s">
        <v>3716</v>
      </c>
      <c r="F1557" s="24" t="s">
        <v>3717</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3699</v>
      </c>
      <c r="D1558" s="24" t="s">
        <v>378</v>
      </c>
      <c r="E1558" s="24" t="s">
        <v>3718</v>
      </c>
      <c r="F1558" s="24" t="s">
        <v>3719</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3699</v>
      </c>
      <c r="D1559" s="24" t="s">
        <v>370</v>
      </c>
      <c r="E1559" s="24" t="s">
        <v>3720</v>
      </c>
      <c r="F1559" s="24" t="s">
        <v>3721</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3699</v>
      </c>
      <c r="D1560" s="24" t="s">
        <v>378</v>
      </c>
      <c r="E1560" s="24" t="s">
        <v>3722</v>
      </c>
      <c r="F1560" s="24" t="s">
        <v>3723</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3699</v>
      </c>
      <c r="D1561" s="24" t="s">
        <v>370</v>
      </c>
      <c r="E1561" s="24" t="s">
        <v>3724</v>
      </c>
      <c r="F1561" s="24" t="s">
        <v>3725</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3699</v>
      </c>
      <c r="D1562" s="24" t="s">
        <v>378</v>
      </c>
      <c r="E1562" s="24" t="s">
        <v>3726</v>
      </c>
      <c r="F1562" s="24" t="s">
        <v>3727</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3699</v>
      </c>
      <c r="D1563" s="24" t="s">
        <v>370</v>
      </c>
      <c r="E1563" s="24" t="s">
        <v>3728</v>
      </c>
      <c r="F1563" s="24" t="s">
        <v>3729</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3699</v>
      </c>
      <c r="D1564" s="24" t="s">
        <v>378</v>
      </c>
      <c r="E1564" s="24" t="s">
        <v>3730</v>
      </c>
      <c r="F1564" s="24" t="s">
        <v>3731</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3699</v>
      </c>
      <c r="D1565" s="24" t="s">
        <v>370</v>
      </c>
      <c r="E1565" s="24" t="s">
        <v>3732</v>
      </c>
      <c r="F1565" s="24" t="s">
        <v>3733</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3699</v>
      </c>
      <c r="D1566" s="24" t="s">
        <v>3734</v>
      </c>
      <c r="E1566" s="24" t="s">
        <v>3735</v>
      </c>
      <c r="F1566" s="24" t="s">
        <v>3736</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3699</v>
      </c>
      <c r="D1567" s="24" t="s">
        <v>378</v>
      </c>
      <c r="E1567" s="24" t="s">
        <v>3737</v>
      </c>
      <c r="F1567" s="24" t="s">
        <v>3738</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3699</v>
      </c>
      <c r="D1568" s="24" t="s">
        <v>370</v>
      </c>
      <c r="E1568" s="24" t="s">
        <v>3739</v>
      </c>
      <c r="F1568" s="24" t="s">
        <v>3740</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3699</v>
      </c>
      <c r="D1569" s="24" t="s">
        <v>378</v>
      </c>
      <c r="E1569" s="24" t="s">
        <v>3741</v>
      </c>
      <c r="F1569" s="24" t="s">
        <v>3742</v>
      </c>
      <c r="G1569" s="24" t="s">
        <v>1147</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3699</v>
      </c>
      <c r="D1570" s="24" t="s">
        <v>370</v>
      </c>
      <c r="E1570" s="24" t="s">
        <v>3743</v>
      </c>
      <c r="F1570" s="24" t="s">
        <v>3744</v>
      </c>
      <c r="G1570" s="24" t="s">
        <v>1147</v>
      </c>
      <c r="H1570" s="23" t="s">
        <v>136</v>
      </c>
      <c r="I1570" s="23" t="s">
        <v>29</v>
      </c>
      <c r="J1570" s="23"/>
      <c r="K1570" s="27">
        <v>34481</v>
      </c>
      <c r="L1570" s="24" t="s">
        <v>32</v>
      </c>
      <c r="M1570" s="25"/>
      <c r="N1570" s="24" t="s">
        <v>34</v>
      </c>
      <c r="O1570" s="24" t="s">
        <v>35</v>
      </c>
      <c r="P1570" s="24" t="s">
        <v>1148</v>
      </c>
      <c r="Q1570" s="24" t="s">
        <v>36</v>
      </c>
      <c r="R1570" s="24"/>
      <c r="S1570" s="29"/>
      <c r="T1570" s="27">
        <v>46125</v>
      </c>
      <c r="U1570" s="23" t="s">
        <v>33</v>
      </c>
    </row>
    <row r="1571" spans="1:21" ht="18.75">
      <c r="A1571" s="23" t="s">
        <v>21</v>
      </c>
      <c r="B1571" s="23" t="s">
        <v>732</v>
      </c>
      <c r="C1571" s="24" t="s">
        <v>3699</v>
      </c>
      <c r="D1571" s="24" t="s">
        <v>378</v>
      </c>
      <c r="E1571" s="24" t="s">
        <v>3745</v>
      </c>
      <c r="F1571" s="24" t="s">
        <v>3746</v>
      </c>
      <c r="G1571" s="24" t="s">
        <v>1558</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3699</v>
      </c>
      <c r="D1572" s="24" t="s">
        <v>370</v>
      </c>
      <c r="E1572" s="24" t="s">
        <v>3747</v>
      </c>
      <c r="F1572" s="24" t="s">
        <v>3748</v>
      </c>
      <c r="G1572" s="24" t="s">
        <v>1558</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3699</v>
      </c>
      <c r="D1573" s="24" t="s">
        <v>378</v>
      </c>
      <c r="E1573" s="24" t="s">
        <v>3749</v>
      </c>
      <c r="F1573" s="24" t="s">
        <v>3750</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3699</v>
      </c>
      <c r="D1574" s="24" t="s">
        <v>370</v>
      </c>
      <c r="E1574" s="24" t="s">
        <v>3751</v>
      </c>
      <c r="F1574" s="24" t="s">
        <v>3752</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3753</v>
      </c>
      <c r="C1575" s="24" t="s">
        <v>3754</v>
      </c>
      <c r="D1575" s="24" t="s">
        <v>252</v>
      </c>
      <c r="E1575" s="24" t="s">
        <v>3755</v>
      </c>
      <c r="F1575" s="24" t="s">
        <v>3756</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3753</v>
      </c>
      <c r="C1576" s="24" t="s">
        <v>3754</v>
      </c>
      <c r="D1576" s="24" t="s">
        <v>370</v>
      </c>
      <c r="E1576" s="24" t="s">
        <v>3757</v>
      </c>
      <c r="F1576" s="24" t="s">
        <v>3758</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3753</v>
      </c>
      <c r="C1577" s="24" t="s">
        <v>3754</v>
      </c>
      <c r="D1577" s="24" t="s">
        <v>729</v>
      </c>
      <c r="E1577" s="24" t="s">
        <v>3759</v>
      </c>
      <c r="F1577" s="24" t="s">
        <v>3760</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3761</v>
      </c>
      <c r="D1578" s="24" t="s">
        <v>837</v>
      </c>
      <c r="E1578" s="24" t="s">
        <v>3762</v>
      </c>
      <c r="F1578" s="24" t="s">
        <v>3763</v>
      </c>
      <c r="G1578" s="24" t="s">
        <v>997</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3761</v>
      </c>
      <c r="D1579" s="24" t="s">
        <v>232</v>
      </c>
      <c r="E1579" s="24" t="s">
        <v>3764</v>
      </c>
      <c r="F1579" s="24" t="s">
        <v>3765</v>
      </c>
      <c r="G1579" s="24" t="s">
        <v>997</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3761</v>
      </c>
      <c r="D1580" s="24" t="s">
        <v>128</v>
      </c>
      <c r="E1580" s="24" t="s">
        <v>3766</v>
      </c>
      <c r="F1580" s="24" t="s">
        <v>3767</v>
      </c>
      <c r="G1580" s="24" t="s">
        <v>997</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3761</v>
      </c>
      <c r="D1581" s="24" t="s">
        <v>837</v>
      </c>
      <c r="E1581" s="24" t="s">
        <v>3768</v>
      </c>
      <c r="F1581" s="24" t="s">
        <v>3769</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3761</v>
      </c>
      <c r="D1582" s="24" t="s">
        <v>232</v>
      </c>
      <c r="E1582" s="24" t="s">
        <v>3770</v>
      </c>
      <c r="F1582" s="24" t="s">
        <v>3771</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3761</v>
      </c>
      <c r="D1583" s="24" t="s">
        <v>128</v>
      </c>
      <c r="E1583" s="24" t="s">
        <v>3772</v>
      </c>
      <c r="F1583" s="24" t="s">
        <v>3773</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1056</v>
      </c>
      <c r="C1584" s="24" t="s">
        <v>3774</v>
      </c>
      <c r="D1584" s="24" t="s">
        <v>91</v>
      </c>
      <c r="E1584" s="24" t="s">
        <v>3775</v>
      </c>
      <c r="F1584" s="24" t="s">
        <v>3776</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1056</v>
      </c>
      <c r="C1585" s="24" t="s">
        <v>3774</v>
      </c>
      <c r="D1585" s="24" t="s">
        <v>232</v>
      </c>
      <c r="E1585" s="24" t="s">
        <v>3777</v>
      </c>
      <c r="F1585" s="24" t="s">
        <v>3778</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1056</v>
      </c>
      <c r="C1586" s="24" t="s">
        <v>3774</v>
      </c>
      <c r="D1586" s="24" t="s">
        <v>232</v>
      </c>
      <c r="E1586" s="24" t="s">
        <v>3779</v>
      </c>
      <c r="F1586" s="24" t="s">
        <v>3780</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1056</v>
      </c>
      <c r="C1587" s="24" t="s">
        <v>3774</v>
      </c>
      <c r="D1587" s="24" t="s">
        <v>232</v>
      </c>
      <c r="E1587" s="24" t="s">
        <v>3781</v>
      </c>
      <c r="F1587" s="24" t="s">
        <v>3782</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1056</v>
      </c>
      <c r="C1588" s="24" t="s">
        <v>3774</v>
      </c>
      <c r="D1588" s="24" t="s">
        <v>232</v>
      </c>
      <c r="E1588" s="24" t="s">
        <v>3783</v>
      </c>
      <c r="F1588" s="24" t="s">
        <v>3784</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1056</v>
      </c>
      <c r="C1589" s="24" t="s">
        <v>3774</v>
      </c>
      <c r="D1589" s="24" t="s">
        <v>232</v>
      </c>
      <c r="E1589" s="24" t="s">
        <v>3785</v>
      </c>
      <c r="F1589" s="24" t="s">
        <v>3786</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1056</v>
      </c>
      <c r="C1590" s="24" t="s">
        <v>3774</v>
      </c>
      <c r="D1590" s="24" t="s">
        <v>232</v>
      </c>
      <c r="E1590" s="24" t="s">
        <v>3787</v>
      </c>
      <c r="F1590" s="24" t="s">
        <v>3788</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1056</v>
      </c>
      <c r="C1591" s="24" t="s">
        <v>3774</v>
      </c>
      <c r="D1591" s="24" t="s">
        <v>232</v>
      </c>
      <c r="E1591" s="24" t="s">
        <v>3789</v>
      </c>
      <c r="F1591" s="24" t="s">
        <v>3790</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1056</v>
      </c>
      <c r="C1592" s="24" t="s">
        <v>3774</v>
      </c>
      <c r="D1592" s="24" t="s">
        <v>232</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1056</v>
      </c>
      <c r="C1593" s="24" t="s">
        <v>3774</v>
      </c>
      <c r="D1593" s="24" t="s">
        <v>232</v>
      </c>
      <c r="E1593" s="24" t="s">
        <v>3793</v>
      </c>
      <c r="F1593" s="24" t="s">
        <v>3794</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3795</v>
      </c>
      <c r="D1594" s="24" t="s">
        <v>3359</v>
      </c>
      <c r="E1594" s="24" t="s">
        <v>3796</v>
      </c>
      <c r="F1594" s="24" t="s">
        <v>3797</v>
      </c>
      <c r="G1594" s="24" t="s">
        <v>373</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3795</v>
      </c>
      <c r="D1595" s="24" t="s">
        <v>734</v>
      </c>
      <c r="E1595" s="24" t="s">
        <v>3799</v>
      </c>
      <c r="F1595" s="24" t="s">
        <v>3800</v>
      </c>
      <c r="G1595" s="24" t="s">
        <v>373</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3795</v>
      </c>
      <c r="D1596" s="24" t="s">
        <v>3801</v>
      </c>
      <c r="E1596" s="24" t="s">
        <v>3802</v>
      </c>
      <c r="F1596" s="24" t="s">
        <v>3803</v>
      </c>
      <c r="G1596" s="24" t="s">
        <v>373</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3795</v>
      </c>
      <c r="D1597" s="24" t="s">
        <v>252</v>
      </c>
      <c r="E1597" s="24" t="s">
        <v>3804</v>
      </c>
      <c r="F1597" s="24" t="s">
        <v>3805</v>
      </c>
      <c r="G1597" s="24" t="s">
        <v>373</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3795</v>
      </c>
      <c r="D1598" s="24" t="s">
        <v>1119</v>
      </c>
      <c r="E1598" s="24" t="s">
        <v>3806</v>
      </c>
      <c r="F1598" s="24" t="s">
        <v>3807</v>
      </c>
      <c r="G1598" s="24" t="s">
        <v>373</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3795</v>
      </c>
      <c r="D1599" s="24" t="s">
        <v>48</v>
      </c>
      <c r="E1599" s="24" t="s">
        <v>3808</v>
      </c>
      <c r="F1599" s="24" t="s">
        <v>3809</v>
      </c>
      <c r="G1599" s="24" t="s">
        <v>373</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3795</v>
      </c>
      <c r="D1600" s="24" t="s">
        <v>1752</v>
      </c>
      <c r="E1600" s="24" t="s">
        <v>3810</v>
      </c>
      <c r="F1600" s="24" t="s">
        <v>3811</v>
      </c>
      <c r="G1600" s="24" t="s">
        <v>373</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3812</v>
      </c>
      <c r="D1601" s="24" t="s">
        <v>248</v>
      </c>
      <c r="E1601" s="24" t="s">
        <v>3813</v>
      </c>
      <c r="F1601" s="24" t="s">
        <v>3814</v>
      </c>
      <c r="G1601" s="24" t="s">
        <v>2408</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33</v>
      </c>
    </row>
    <row r="1602" spans="1:21" ht="18.75">
      <c r="A1602" s="23" t="s">
        <v>21</v>
      </c>
      <c r="B1602" s="23" t="s">
        <v>120</v>
      </c>
      <c r="C1602" s="24" t="s">
        <v>3812</v>
      </c>
      <c r="D1602" s="24" t="s">
        <v>48</v>
      </c>
      <c r="E1602" s="24" t="s">
        <v>3815</v>
      </c>
      <c r="F1602" s="24" t="s">
        <v>3816</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120</v>
      </c>
      <c r="C1603" s="24" t="s">
        <v>3812</v>
      </c>
      <c r="D1603" s="24" t="s">
        <v>2691</v>
      </c>
      <c r="E1603" s="24" t="s">
        <v>3817</v>
      </c>
      <c r="F1603" s="24" t="s">
        <v>3818</v>
      </c>
      <c r="G1603" s="24" t="s">
        <v>2408</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33</v>
      </c>
    </row>
    <row r="1604" spans="1:21" ht="18.75">
      <c r="A1604" s="23" t="s">
        <v>21</v>
      </c>
      <c r="B1604" s="23" t="s">
        <v>376</v>
      </c>
      <c r="C1604" s="24" t="s">
        <v>3819</v>
      </c>
      <c r="D1604" s="24" t="s">
        <v>378</v>
      </c>
      <c r="E1604" s="24" t="s">
        <v>3820</v>
      </c>
      <c r="F1604" s="24" t="s">
        <v>3821</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3819</v>
      </c>
      <c r="D1605" s="24" t="s">
        <v>370</v>
      </c>
      <c r="E1605" s="24" t="s">
        <v>3822</v>
      </c>
      <c r="F1605" s="24" t="s">
        <v>3823</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3819</v>
      </c>
      <c r="D1606" s="24" t="s">
        <v>201</v>
      </c>
      <c r="E1606" s="24" t="s">
        <v>3824</v>
      </c>
      <c r="F1606" s="24" t="s">
        <v>3825</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3826</v>
      </c>
      <c r="D1607" s="24" t="s">
        <v>480</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3826</v>
      </c>
      <c r="D1608" s="24" t="s">
        <v>480</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3835</v>
      </c>
      <c r="D1610" s="24" t="s">
        <v>3836</v>
      </c>
      <c r="E1610" s="24" t="s">
        <v>3837</v>
      </c>
      <c r="F1610" s="24" t="s">
        <v>3838</v>
      </c>
      <c r="G1610" s="24" t="s">
        <v>77</v>
      </c>
      <c r="H1610" s="23" t="s">
        <v>136</v>
      </c>
      <c r="I1610" s="23" t="s">
        <v>29</v>
      </c>
      <c r="J1610" s="23"/>
      <c r="K1610" s="27">
        <v>34117</v>
      </c>
      <c r="L1610" s="24" t="s">
        <v>32</v>
      </c>
      <c r="M1610" s="25"/>
      <c r="N1610" s="24" t="s">
        <v>34</v>
      </c>
      <c r="O1610" s="24" t="s">
        <v>35</v>
      </c>
      <c r="P1610" s="24" t="s">
        <v>3604</v>
      </c>
      <c r="Q1610" s="24" t="s">
        <v>226</v>
      </c>
      <c r="R1610" s="24"/>
      <c r="S1610" s="29"/>
      <c r="T1610" s="27">
        <v>46059</v>
      </c>
      <c r="U1610" s="23" t="s">
        <v>33</v>
      </c>
    </row>
    <row r="1611" spans="1:21" ht="18.75">
      <c r="A1611" s="23" t="s">
        <v>21</v>
      </c>
      <c r="B1611" s="23" t="s">
        <v>732</v>
      </c>
      <c r="C1611" s="24" t="s">
        <v>3835</v>
      </c>
      <c r="D1611" s="24" t="s">
        <v>3839</v>
      </c>
      <c r="E1611" s="24" t="s">
        <v>3840</v>
      </c>
      <c r="F1611" s="24" t="s">
        <v>3841</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984</v>
      </c>
      <c r="C1614" s="24" t="s">
        <v>3846</v>
      </c>
      <c r="D1614" s="24" t="s">
        <v>3847</v>
      </c>
      <c r="E1614" s="24" t="s">
        <v>3848</v>
      </c>
      <c r="F1614" s="24" t="s">
        <v>3849</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3850</v>
      </c>
      <c r="D1615" s="24" t="s">
        <v>221</v>
      </c>
      <c r="E1615" s="24" t="s">
        <v>3851</v>
      </c>
      <c r="F1615" s="24" t="s">
        <v>3852</v>
      </c>
      <c r="G1615" s="24" t="s">
        <v>1263</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3853</v>
      </c>
      <c r="D1616" s="24" t="s">
        <v>112</v>
      </c>
      <c r="E1616" s="24" t="s">
        <v>3854</v>
      </c>
      <c r="F1616" s="24" t="s">
        <v>3855</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3856</v>
      </c>
      <c r="D1617" s="24" t="s">
        <v>1695</v>
      </c>
      <c r="E1617" s="24" t="s">
        <v>3857</v>
      </c>
      <c r="F1617" s="24" t="s">
        <v>3858</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3856</v>
      </c>
      <c r="D1618" s="24" t="s">
        <v>340</v>
      </c>
      <c r="E1618" s="24" t="s">
        <v>3859</v>
      </c>
      <c r="F1618" s="24" t="s">
        <v>3860</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3856</v>
      </c>
      <c r="D1619" s="24" t="s">
        <v>1695</v>
      </c>
      <c r="E1619" s="24" t="s">
        <v>3861</v>
      </c>
      <c r="F1619" s="24" t="s">
        <v>3862</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3863</v>
      </c>
      <c r="D1620" s="24" t="s">
        <v>128</v>
      </c>
      <c r="E1620" s="24" t="s">
        <v>3864</v>
      </c>
      <c r="F1620" s="24" t="s">
        <v>3865</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3863</v>
      </c>
      <c r="D1621" s="24" t="s">
        <v>112</v>
      </c>
      <c r="E1621" s="24" t="s">
        <v>3866</v>
      </c>
      <c r="F1621" s="24" t="s">
        <v>3867</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3868</v>
      </c>
      <c r="D1622" s="24" t="s">
        <v>480</v>
      </c>
      <c r="E1622" s="24" t="s">
        <v>3869</v>
      </c>
      <c r="F1622" s="24" t="s">
        <v>3870</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3868</v>
      </c>
      <c r="D1623" s="24" t="s">
        <v>480</v>
      </c>
      <c r="E1623" s="24" t="s">
        <v>3871</v>
      </c>
      <c r="F1623" s="24" t="s">
        <v>3872</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3873</v>
      </c>
      <c r="D1624" s="24" t="s">
        <v>1752</v>
      </c>
      <c r="E1624" s="24" t="s">
        <v>3874</v>
      </c>
      <c r="F1624" s="24" t="s">
        <v>3875</v>
      </c>
      <c r="G1624" s="24" t="s">
        <v>1116</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3873</v>
      </c>
      <c r="D1625" s="24" t="s">
        <v>2691</v>
      </c>
      <c r="E1625" s="24" t="s">
        <v>3876</v>
      </c>
      <c r="F1625" s="24" t="s">
        <v>3877</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3873</v>
      </c>
      <c r="D1626" s="24" t="s">
        <v>252</v>
      </c>
      <c r="E1626" s="24" t="s">
        <v>3878</v>
      </c>
      <c r="F1626" s="24" t="s">
        <v>3879</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1944</v>
      </c>
      <c r="C1627" s="24" t="s">
        <v>3880</v>
      </c>
      <c r="D1627" s="24" t="s">
        <v>1949</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1944</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3880</v>
      </c>
      <c r="D1629" s="24" t="s">
        <v>1961</v>
      </c>
      <c r="E1629" s="24" t="s">
        <v>3886</v>
      </c>
      <c r="F1629" s="24" t="s">
        <v>3887</v>
      </c>
      <c r="G1629" s="24" t="s">
        <v>1976</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1944</v>
      </c>
      <c r="C1630" s="24" t="s">
        <v>3880</v>
      </c>
      <c r="D1630" s="24" t="s">
        <v>3888</v>
      </c>
      <c r="E1630" s="24" t="s">
        <v>3889</v>
      </c>
      <c r="F1630" s="24" t="s">
        <v>3890</v>
      </c>
      <c r="G1630" s="24" t="s">
        <v>1976</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3880</v>
      </c>
      <c r="D1631" s="24" t="s">
        <v>1949</v>
      </c>
      <c r="E1631" s="24" t="s">
        <v>3891</v>
      </c>
      <c r="F1631" s="24" t="s">
        <v>3892</v>
      </c>
      <c r="G1631" s="24" t="s">
        <v>1976</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3880</v>
      </c>
      <c r="D1632" s="24" t="s">
        <v>3883</v>
      </c>
      <c r="E1632" s="24" t="s">
        <v>3893</v>
      </c>
      <c r="F1632" s="24" t="s">
        <v>3894</v>
      </c>
      <c r="G1632" s="24" t="s">
        <v>1976</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3880</v>
      </c>
      <c r="D1633" s="24" t="s">
        <v>1949</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1944</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1944</v>
      </c>
      <c r="C1635" s="24" t="s">
        <v>3880</v>
      </c>
      <c r="D1635" s="24" t="s">
        <v>1949</v>
      </c>
      <c r="E1635" s="24" t="s">
        <v>3899</v>
      </c>
      <c r="F1635" s="24" t="s">
        <v>3900</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1944</v>
      </c>
      <c r="C1636" s="24" t="s">
        <v>3880</v>
      </c>
      <c r="D1636" s="24" t="s">
        <v>3883</v>
      </c>
      <c r="E1636" s="24" t="s">
        <v>3901</v>
      </c>
      <c r="F1636" s="24" t="s">
        <v>3902</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3903</v>
      </c>
      <c r="D1637" s="24" t="s">
        <v>1733</v>
      </c>
      <c r="E1637" s="24" t="s">
        <v>3904</v>
      </c>
      <c r="F1637" s="24" t="s">
        <v>3905</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3903</v>
      </c>
      <c r="D1638" s="24" t="s">
        <v>837</v>
      </c>
      <c r="E1638" s="24" t="s">
        <v>3906</v>
      </c>
      <c r="F1638" s="24" t="s">
        <v>3907</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3903</v>
      </c>
      <c r="D1639" s="24" t="s">
        <v>1733</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3903</v>
      </c>
      <c r="D1640" s="24" t="s">
        <v>837</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3903</v>
      </c>
      <c r="D1641" s="24" t="s">
        <v>1733</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3903</v>
      </c>
      <c r="D1642" s="24" t="s">
        <v>837</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3903</v>
      </c>
      <c r="D1643" s="24" t="s">
        <v>1733</v>
      </c>
      <c r="E1643" s="24" t="s">
        <v>3916</v>
      </c>
      <c r="F1643" s="24" t="s">
        <v>3917</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3903</v>
      </c>
      <c r="D1644" s="24" t="s">
        <v>837</v>
      </c>
      <c r="E1644" s="24" t="s">
        <v>3918</v>
      </c>
      <c r="F1644" s="24" t="s">
        <v>3919</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3903</v>
      </c>
      <c r="D1645" s="24" t="s">
        <v>1733</v>
      </c>
      <c r="E1645" s="24" t="s">
        <v>3920</v>
      </c>
      <c r="F1645" s="24" t="s">
        <v>3921</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3903</v>
      </c>
      <c r="D1646" s="24" t="s">
        <v>837</v>
      </c>
      <c r="E1646" s="24" t="s">
        <v>3922</v>
      </c>
      <c r="F1646" s="24" t="s">
        <v>3923</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3924</v>
      </c>
      <c r="D1647" s="24" t="s">
        <v>480</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3927</v>
      </c>
      <c r="D1648" s="24" t="s">
        <v>837</v>
      </c>
      <c r="E1648" s="24" t="s">
        <v>3928</v>
      </c>
      <c r="F1648" s="24" t="s">
        <v>3929</v>
      </c>
      <c r="G1648" s="24" t="s">
        <v>1316</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3927</v>
      </c>
      <c r="D1649" s="24" t="s">
        <v>128</v>
      </c>
      <c r="E1649" s="24" t="s">
        <v>3930</v>
      </c>
      <c r="F1649" s="24" t="s">
        <v>3931</v>
      </c>
      <c r="G1649" s="24" t="s">
        <v>1316</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3927</v>
      </c>
      <c r="D1650" s="24" t="s">
        <v>1202</v>
      </c>
      <c r="E1650" s="24" t="s">
        <v>3932</v>
      </c>
      <c r="F1650" s="24" t="s">
        <v>3933</v>
      </c>
      <c r="G1650" s="24" t="s">
        <v>1316</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3927</v>
      </c>
      <c r="D1651" s="24" t="s">
        <v>837</v>
      </c>
      <c r="E1651" s="24" t="s">
        <v>3934</v>
      </c>
      <c r="F1651" s="24" t="s">
        <v>3935</v>
      </c>
      <c r="G1651" s="24" t="s">
        <v>1094</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3927</v>
      </c>
      <c r="D1652" s="24" t="s">
        <v>128</v>
      </c>
      <c r="E1652" s="24" t="s">
        <v>3936</v>
      </c>
      <c r="F1652" s="24" t="s">
        <v>3937</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3927</v>
      </c>
      <c r="D1653" s="24" t="s">
        <v>1202</v>
      </c>
      <c r="E1653" s="24" t="s">
        <v>3938</v>
      </c>
      <c r="F1653" s="24" t="s">
        <v>3939</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370</v>
      </c>
      <c r="E1654" s="24" t="s">
        <v>3942</v>
      </c>
      <c r="F1654" s="24" t="s">
        <v>3943</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370</v>
      </c>
      <c r="E1655" s="24" t="s">
        <v>3944</v>
      </c>
      <c r="F1655" s="24" t="s">
        <v>3945</v>
      </c>
      <c r="G1655" s="24" t="s">
        <v>997</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370</v>
      </c>
      <c r="E1656" s="24" t="s">
        <v>3946</v>
      </c>
      <c r="F1656" s="24" t="s">
        <v>3947</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370</v>
      </c>
      <c r="E1657" s="24" t="s">
        <v>3948</v>
      </c>
      <c r="F1657" s="24" t="s">
        <v>3949</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3940</v>
      </c>
      <c r="C1658" s="24" t="s">
        <v>3941</v>
      </c>
      <c r="D1658" s="24" t="s">
        <v>370</v>
      </c>
      <c r="E1658" s="24" t="s">
        <v>3950</v>
      </c>
      <c r="F1658" s="24" t="s">
        <v>3951</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370</v>
      </c>
      <c r="E1659" s="24" t="s">
        <v>3952</v>
      </c>
      <c r="F1659" s="24" t="s">
        <v>3953</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3940</v>
      </c>
      <c r="C1660" s="24" t="s">
        <v>3941</v>
      </c>
      <c r="D1660" s="24" t="s">
        <v>370</v>
      </c>
      <c r="E1660" s="24" t="s">
        <v>3954</v>
      </c>
      <c r="F1660" s="24" t="s">
        <v>3955</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3940</v>
      </c>
      <c r="C1661" s="24" t="s">
        <v>3941</v>
      </c>
      <c r="D1661" s="24" t="s">
        <v>370</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370</v>
      </c>
      <c r="E1662" s="24" t="s">
        <v>3958</v>
      </c>
      <c r="F1662" s="24" t="s">
        <v>3959</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252</v>
      </c>
      <c r="E1663" s="24" t="s">
        <v>3962</v>
      </c>
      <c r="F1663" s="24" t="s">
        <v>3963</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3964</v>
      </c>
      <c r="D1664" s="24" t="s">
        <v>257</v>
      </c>
      <c r="E1664" s="24" t="s">
        <v>3965</v>
      </c>
      <c r="F1664" s="24" t="s">
        <v>3966</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3964</v>
      </c>
      <c r="D1665" s="24" t="s">
        <v>257</v>
      </c>
      <c r="E1665" s="24" t="s">
        <v>3967</v>
      </c>
      <c r="F1665" s="24" t="s">
        <v>3968</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3964</v>
      </c>
      <c r="D1666" s="24" t="s">
        <v>257</v>
      </c>
      <c r="E1666" s="24" t="s">
        <v>3969</v>
      </c>
      <c r="F1666" s="24" t="s">
        <v>3970</v>
      </c>
      <c r="G1666" s="24" t="s">
        <v>2122</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3964</v>
      </c>
      <c r="D1667" s="24" t="s">
        <v>257</v>
      </c>
      <c r="E1667" s="24" t="s">
        <v>3971</v>
      </c>
      <c r="F1667" s="24" t="s">
        <v>3972</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3964</v>
      </c>
      <c r="D1668" s="24" t="s">
        <v>257</v>
      </c>
      <c r="E1668" s="24" t="s">
        <v>3973</v>
      </c>
      <c r="F1668" s="24" t="s">
        <v>3974</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3964</v>
      </c>
      <c r="D1669" s="24" t="s">
        <v>257</v>
      </c>
      <c r="E1669" s="24" t="s">
        <v>3975</v>
      </c>
      <c r="F1669" s="24" t="s">
        <v>3976</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3964</v>
      </c>
      <c r="D1670" s="24" t="s">
        <v>257</v>
      </c>
      <c r="E1670" s="24" t="s">
        <v>3977</v>
      </c>
      <c r="F1670" s="24" t="s">
        <v>3978</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3964</v>
      </c>
      <c r="D1671" s="24" t="s">
        <v>257</v>
      </c>
      <c r="E1671" s="24" t="s">
        <v>3979</v>
      </c>
      <c r="F1671" s="24" t="s">
        <v>3980</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3964</v>
      </c>
      <c r="D1672" s="24" t="s">
        <v>257</v>
      </c>
      <c r="E1672" s="24" t="s">
        <v>3981</v>
      </c>
      <c r="F1672" s="24" t="s">
        <v>3982</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3964</v>
      </c>
      <c r="D1673" s="24" t="s">
        <v>257</v>
      </c>
      <c r="E1673" s="24" t="s">
        <v>3983</v>
      </c>
      <c r="F1673" s="24" t="s">
        <v>3984</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3985</v>
      </c>
      <c r="D1674" s="24" t="s">
        <v>1678</v>
      </c>
      <c r="E1674" s="24" t="s">
        <v>3986</v>
      </c>
      <c r="F1674" s="24" t="s">
        <v>3987</v>
      </c>
      <c r="G1674" s="24" t="s">
        <v>1100</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3985</v>
      </c>
      <c r="D1675" s="24" t="s">
        <v>3988</v>
      </c>
      <c r="E1675" s="24" t="s">
        <v>3989</v>
      </c>
      <c r="F1675" s="24" t="s">
        <v>3990</v>
      </c>
      <c r="G1675" s="24" t="s">
        <v>1100</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3991</v>
      </c>
      <c r="D1676" s="24" t="s">
        <v>201</v>
      </c>
      <c r="E1676" s="24" t="s">
        <v>3992</v>
      </c>
      <c r="F1676" s="24" t="s">
        <v>3993</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3991</v>
      </c>
      <c r="D1677" s="24" t="s">
        <v>204</v>
      </c>
      <c r="E1677" s="24" t="s">
        <v>3994</v>
      </c>
      <c r="F1677" s="24" t="s">
        <v>3995</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3996</v>
      </c>
      <c r="D1678" s="24" t="s">
        <v>3342</v>
      </c>
      <c r="E1678" s="24" t="s">
        <v>3997</v>
      </c>
      <c r="F1678" s="24" t="s">
        <v>3998</v>
      </c>
      <c r="G1678" s="24" t="s">
        <v>3589</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3996</v>
      </c>
      <c r="D1679" s="24" t="s">
        <v>837</v>
      </c>
      <c r="E1679" s="24" t="s">
        <v>3999</v>
      </c>
      <c r="F1679" s="24" t="s">
        <v>4000</v>
      </c>
      <c r="G1679" s="24" t="s">
        <v>3589</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1228</v>
      </c>
      <c r="C1680" s="24" t="s">
        <v>4001</v>
      </c>
      <c r="D1680" s="24" t="s">
        <v>128</v>
      </c>
      <c r="E1680" s="24" t="s">
        <v>4002</v>
      </c>
      <c r="F1680" s="24" t="s">
        <v>4003</v>
      </c>
      <c r="G1680" s="24" t="s">
        <v>4004</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1228</v>
      </c>
      <c r="C1681" s="24" t="s">
        <v>4001</v>
      </c>
      <c r="D1681" s="24" t="s">
        <v>128</v>
      </c>
      <c r="E1681" s="24" t="s">
        <v>4005</v>
      </c>
      <c r="F1681" s="24" t="s">
        <v>4006</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1228</v>
      </c>
      <c r="C1682" s="24" t="s">
        <v>4001</v>
      </c>
      <c r="D1682" s="24" t="s">
        <v>128</v>
      </c>
      <c r="E1682" s="24" t="s">
        <v>4007</v>
      </c>
      <c r="F1682" s="24" t="s">
        <v>4008</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1228</v>
      </c>
      <c r="C1683" s="24" t="s">
        <v>4001</v>
      </c>
      <c r="D1683" s="24" t="s">
        <v>128</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1228</v>
      </c>
      <c r="C1684" s="24" t="s">
        <v>4001</v>
      </c>
      <c r="D1684" s="24" t="s">
        <v>128</v>
      </c>
      <c r="E1684" s="24" t="s">
        <v>4011</v>
      </c>
      <c r="F1684" s="24" t="s">
        <v>4012</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4013</v>
      </c>
      <c r="D1685" s="24" t="s">
        <v>734</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4013</v>
      </c>
      <c r="D1686" s="24" t="s">
        <v>734</v>
      </c>
      <c r="E1686" s="24" t="s">
        <v>4017</v>
      </c>
      <c r="F1686" s="24" t="s">
        <v>4018</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4013</v>
      </c>
      <c r="D1687" s="24" t="s">
        <v>734</v>
      </c>
      <c r="E1687" s="24" t="s">
        <v>4019</v>
      </c>
      <c r="F1687" s="24" t="s">
        <v>4020</v>
      </c>
      <c r="G1687" s="24" t="s">
        <v>2061</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4013</v>
      </c>
      <c r="D1688" s="24" t="s">
        <v>734</v>
      </c>
      <c r="E1688" s="24" t="s">
        <v>4021</v>
      </c>
      <c r="F1688" s="24" t="s">
        <v>4022</v>
      </c>
      <c r="G1688" s="24" t="s">
        <v>1122</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4013</v>
      </c>
      <c r="D1689" s="24" t="s">
        <v>734</v>
      </c>
      <c r="E1689" s="24" t="s">
        <v>4023</v>
      </c>
      <c r="F1689" s="24" t="s">
        <v>4024</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4013</v>
      </c>
      <c r="D1690" s="24" t="s">
        <v>734</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4013</v>
      </c>
      <c r="D1691" s="24" t="s">
        <v>734</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4013</v>
      </c>
      <c r="D1692" s="24" t="s">
        <v>734</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4013</v>
      </c>
      <c r="D1693" s="24" t="s">
        <v>734</v>
      </c>
      <c r="E1693" s="24" t="s">
        <v>4031</v>
      </c>
      <c r="F1693" s="24" t="s">
        <v>4032</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4033</v>
      </c>
      <c r="D1694" s="24" t="s">
        <v>378</v>
      </c>
      <c r="E1694" s="24" t="s">
        <v>4034</v>
      </c>
      <c r="F1694" s="24" t="s">
        <v>4035</v>
      </c>
      <c r="G1694" s="24" t="s">
        <v>1147</v>
      </c>
      <c r="H1694" s="23" t="s">
        <v>84</v>
      </c>
      <c r="I1694" s="23" t="s">
        <v>29</v>
      </c>
      <c r="J1694" s="23"/>
      <c r="K1694" s="27">
        <v>42059</v>
      </c>
      <c r="L1694" s="24" t="s">
        <v>32</v>
      </c>
      <c r="M1694" s="25"/>
      <c r="N1694" s="24" t="s">
        <v>34</v>
      </c>
      <c r="O1694" s="24" t="s">
        <v>35</v>
      </c>
      <c r="P1694" s="24" t="s">
        <v>1148</v>
      </c>
      <c r="Q1694" s="24" t="s">
        <v>68</v>
      </c>
      <c r="R1694" s="24"/>
      <c r="S1694" s="29"/>
      <c r="T1694" s="27">
        <v>45173</v>
      </c>
      <c r="U1694" s="23" t="s">
        <v>33</v>
      </c>
    </row>
    <row r="1695" spans="1:21" ht="18.75">
      <c r="A1695" s="23" t="s">
        <v>21</v>
      </c>
      <c r="B1695" s="23" t="s">
        <v>230</v>
      </c>
      <c r="C1695" s="24" t="s">
        <v>4033</v>
      </c>
      <c r="D1695" s="24" t="s">
        <v>837</v>
      </c>
      <c r="E1695" s="24" t="s">
        <v>4036</v>
      </c>
      <c r="F1695" s="24" t="s">
        <v>4037</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ht="18.75">
      <c r="A1696" s="23" t="s">
        <v>21</v>
      </c>
      <c r="B1696" s="23" t="s">
        <v>230</v>
      </c>
      <c r="C1696" s="24" t="s">
        <v>4038</v>
      </c>
      <c r="D1696" s="24" t="s">
        <v>480</v>
      </c>
      <c r="E1696" s="24" t="s">
        <v>4039</v>
      </c>
      <c r="F1696" s="24" t="s">
        <v>4040</v>
      </c>
      <c r="G1696" s="24" t="s">
        <v>1147</v>
      </c>
      <c r="H1696" s="23" t="s">
        <v>84</v>
      </c>
      <c r="I1696" s="23" t="s">
        <v>29</v>
      </c>
      <c r="J1696" s="23"/>
      <c r="K1696" s="27">
        <v>43424</v>
      </c>
      <c r="L1696" s="24" t="s">
        <v>32</v>
      </c>
      <c r="M1696" s="25"/>
      <c r="N1696" s="24" t="s">
        <v>34</v>
      </c>
      <c r="O1696" s="24" t="s">
        <v>35</v>
      </c>
      <c r="P1696" s="24" t="s">
        <v>1148</v>
      </c>
      <c r="Q1696" s="24" t="s">
        <v>36</v>
      </c>
      <c r="R1696" s="24"/>
      <c r="S1696" s="29"/>
      <c r="T1696" s="27">
        <v>45722</v>
      </c>
      <c r="U1696" s="23" t="s">
        <v>33</v>
      </c>
    </row>
    <row r="1697" spans="1:21" ht="18.75">
      <c r="A1697" s="23" t="s">
        <v>21</v>
      </c>
      <c r="B1697" s="23" t="s">
        <v>230</v>
      </c>
      <c r="C1697" s="24" t="s">
        <v>4038</v>
      </c>
      <c r="D1697" s="24" t="s">
        <v>480</v>
      </c>
      <c r="E1697" s="24" t="s">
        <v>4041</v>
      </c>
      <c r="F1697" s="24" t="s">
        <v>4042</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46125</v>
      </c>
      <c r="U1697" s="23" t="s">
        <v>33</v>
      </c>
    </row>
    <row r="1698" spans="1:21" ht="18.75">
      <c r="A1698" s="23" t="s">
        <v>21</v>
      </c>
      <c r="B1698" s="23" t="s">
        <v>255</v>
      </c>
      <c r="C1698" s="24" t="s">
        <v>4043</v>
      </c>
      <c r="D1698" s="24" t="s">
        <v>257</v>
      </c>
      <c r="E1698" s="24" t="s">
        <v>4044</v>
      </c>
      <c r="F1698" s="24" t="s">
        <v>4045</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4046</v>
      </c>
      <c r="D1699" s="24" t="s">
        <v>257</v>
      </c>
      <c r="E1699" s="24" t="s">
        <v>4047</v>
      </c>
      <c r="F1699" s="24" t="s">
        <v>4048</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4046</v>
      </c>
      <c r="D1700" s="24" t="s">
        <v>257</v>
      </c>
      <c r="E1700" s="24" t="s">
        <v>4049</v>
      </c>
      <c r="F1700" s="24" t="s">
        <v>4050</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4046</v>
      </c>
      <c r="D1701" s="24" t="s">
        <v>257</v>
      </c>
      <c r="E1701" s="24" t="s">
        <v>4051</v>
      </c>
      <c r="F1701" s="24" t="s">
        <v>4052</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4046</v>
      </c>
      <c r="D1702" s="24" t="s">
        <v>257</v>
      </c>
      <c r="E1702" s="24" t="s">
        <v>4053</v>
      </c>
      <c r="F1702" s="24" t="s">
        <v>4054</v>
      </c>
      <c r="G1702" s="24" t="s">
        <v>2122</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4046</v>
      </c>
      <c r="D1703" s="24" t="s">
        <v>257</v>
      </c>
      <c r="E1703" s="24" t="s">
        <v>4055</v>
      </c>
      <c r="F1703" s="24" t="s">
        <v>4056</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4046</v>
      </c>
      <c r="D1704" s="24" t="s">
        <v>257</v>
      </c>
      <c r="E1704" s="24" t="s">
        <v>4057</v>
      </c>
      <c r="F1704" s="24" t="s">
        <v>4058</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4046</v>
      </c>
      <c r="D1705" s="24" t="s">
        <v>257</v>
      </c>
      <c r="E1705" s="24" t="s">
        <v>4059</v>
      </c>
      <c r="F1705" s="24" t="s">
        <v>4060</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4046</v>
      </c>
      <c r="D1706" s="24" t="s">
        <v>257</v>
      </c>
      <c r="E1706" s="24" t="s">
        <v>4061</v>
      </c>
      <c r="F1706" s="24" t="s">
        <v>4062</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4046</v>
      </c>
      <c r="D1707" s="24" t="s">
        <v>257</v>
      </c>
      <c r="E1707" s="24" t="s">
        <v>4063</v>
      </c>
      <c r="F1707" s="24" t="s">
        <v>4064</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4046</v>
      </c>
      <c r="D1708" s="24" t="s">
        <v>257</v>
      </c>
      <c r="E1708" s="24" t="s">
        <v>4065</v>
      </c>
      <c r="F1708" s="24" t="s">
        <v>4066</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4046</v>
      </c>
      <c r="D1709" s="24" t="s">
        <v>257</v>
      </c>
      <c r="E1709" s="24" t="s">
        <v>4067</v>
      </c>
      <c r="F1709" s="24" t="s">
        <v>4068</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4046</v>
      </c>
      <c r="D1710" s="24" t="s">
        <v>257</v>
      </c>
      <c r="E1710" s="24" t="s">
        <v>4069</v>
      </c>
      <c r="F1710" s="24" t="s">
        <v>4070</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4071</v>
      </c>
      <c r="D1711" s="24" t="s">
        <v>257</v>
      </c>
      <c r="E1711" s="24" t="s">
        <v>4072</v>
      </c>
      <c r="F1711" s="24" t="s">
        <v>4073</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4071</v>
      </c>
      <c r="D1712" s="24" t="s">
        <v>257</v>
      </c>
      <c r="E1712" s="24" t="s">
        <v>4074</v>
      </c>
      <c r="F1712" s="24" t="s">
        <v>4075</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4071</v>
      </c>
      <c r="D1713" s="24" t="s">
        <v>257</v>
      </c>
      <c r="E1713" s="24" t="s">
        <v>4076</v>
      </c>
      <c r="F1713" s="24" t="s">
        <v>4077</v>
      </c>
      <c r="G1713" s="24" t="s">
        <v>2856</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4071</v>
      </c>
      <c r="D1714" s="24" t="s">
        <v>257</v>
      </c>
      <c r="E1714" s="24" t="s">
        <v>4078</v>
      </c>
      <c r="F1714" s="24" t="s">
        <v>4079</v>
      </c>
      <c r="G1714" s="24" t="s">
        <v>2122</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4071</v>
      </c>
      <c r="D1715" s="24" t="s">
        <v>257</v>
      </c>
      <c r="E1715" s="24" t="s">
        <v>4080</v>
      </c>
      <c r="F1715" s="24" t="s">
        <v>4081</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4071</v>
      </c>
      <c r="D1716" s="24" t="s">
        <v>257</v>
      </c>
      <c r="E1716" s="24" t="s">
        <v>4082</v>
      </c>
      <c r="F1716" s="24" t="s">
        <v>4083</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4071</v>
      </c>
      <c r="D1717" s="24" t="s">
        <v>257</v>
      </c>
      <c r="E1717" s="24" t="s">
        <v>4084</v>
      </c>
      <c r="F1717" s="24" t="s">
        <v>4085</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4071</v>
      </c>
      <c r="D1718" s="24" t="s">
        <v>257</v>
      </c>
      <c r="E1718" s="24" t="s">
        <v>4086</v>
      </c>
      <c r="F1718" s="24" t="s">
        <v>4087</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4071</v>
      </c>
      <c r="D1719" s="24" t="s">
        <v>257</v>
      </c>
      <c r="E1719" s="24" t="s">
        <v>4088</v>
      </c>
      <c r="F1719" s="24" t="s">
        <v>4089</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4071</v>
      </c>
      <c r="D1720" s="24" t="s">
        <v>257</v>
      </c>
      <c r="E1720" s="24" t="s">
        <v>4090</v>
      </c>
      <c r="F1720" s="24" t="s">
        <v>4091</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4071</v>
      </c>
      <c r="D1721" s="24" t="s">
        <v>257</v>
      </c>
      <c r="E1721" s="24" t="s">
        <v>4092</v>
      </c>
      <c r="F1721" s="24" t="s">
        <v>4093</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4071</v>
      </c>
      <c r="D1722" s="24" t="s">
        <v>257</v>
      </c>
      <c r="E1722" s="24" t="s">
        <v>4094</v>
      </c>
      <c r="F1722" s="24" t="s">
        <v>4095</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4071</v>
      </c>
      <c r="D1723" s="24" t="s">
        <v>257</v>
      </c>
      <c r="E1723" s="24" t="s">
        <v>4096</v>
      </c>
      <c r="F1723" s="24" t="s">
        <v>4097</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4071</v>
      </c>
      <c r="D1724" s="24" t="s">
        <v>257</v>
      </c>
      <c r="E1724" s="24" t="s">
        <v>4098</v>
      </c>
      <c r="F1724" s="24" t="s">
        <v>4099</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4071</v>
      </c>
      <c r="D1725" s="24" t="s">
        <v>257</v>
      </c>
      <c r="E1725" s="24" t="s">
        <v>4100</v>
      </c>
      <c r="F1725" s="24" t="s">
        <v>4101</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4071</v>
      </c>
      <c r="D1726" s="24" t="s">
        <v>257</v>
      </c>
      <c r="E1726" s="24" t="s">
        <v>4102</v>
      </c>
      <c r="F1726" s="24" t="s">
        <v>4103</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4071</v>
      </c>
      <c r="D1727" s="24" t="s">
        <v>257</v>
      </c>
      <c r="E1727" s="24" t="s">
        <v>4104</v>
      </c>
      <c r="F1727" s="24" t="s">
        <v>4105</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4071</v>
      </c>
      <c r="D1728" s="24" t="s">
        <v>257</v>
      </c>
      <c r="E1728" s="24" t="s">
        <v>4106</v>
      </c>
      <c r="F1728" s="24" t="s">
        <v>4107</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4071</v>
      </c>
      <c r="D1729" s="24" t="s">
        <v>257</v>
      </c>
      <c r="E1729" s="24" t="s">
        <v>4108</v>
      </c>
      <c r="F1729" s="24" t="s">
        <v>4109</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4110</v>
      </c>
      <c r="D1730" s="24" t="s">
        <v>257</v>
      </c>
      <c r="E1730" s="24" t="s">
        <v>4111</v>
      </c>
      <c r="F1730" s="24" t="s">
        <v>4112</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4110</v>
      </c>
      <c r="D1731" s="24" t="s">
        <v>257</v>
      </c>
      <c r="E1731" s="24" t="s">
        <v>4113</v>
      </c>
      <c r="F1731" s="24" t="s">
        <v>4114</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4110</v>
      </c>
      <c r="D1732" s="24" t="s">
        <v>257</v>
      </c>
      <c r="E1732" s="24" t="s">
        <v>4115</v>
      </c>
      <c r="F1732" s="24" t="s">
        <v>4116</v>
      </c>
      <c r="G1732" s="24" t="s">
        <v>2856</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4110</v>
      </c>
      <c r="D1733" s="24" t="s">
        <v>257</v>
      </c>
      <c r="E1733" s="24" t="s">
        <v>4117</v>
      </c>
      <c r="F1733" s="24" t="s">
        <v>4118</v>
      </c>
      <c r="G1733" s="24" t="s">
        <v>2122</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4110</v>
      </c>
      <c r="D1734" s="24" t="s">
        <v>257</v>
      </c>
      <c r="E1734" s="24" t="s">
        <v>4119</v>
      </c>
      <c r="F1734" s="24" t="s">
        <v>4120</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4110</v>
      </c>
      <c r="D1735" s="24" t="s">
        <v>257</v>
      </c>
      <c r="E1735" s="24" t="s">
        <v>4121</v>
      </c>
      <c r="F1735" s="24" t="s">
        <v>4122</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4110</v>
      </c>
      <c r="D1736" s="24" t="s">
        <v>257</v>
      </c>
      <c r="E1736" s="24" t="s">
        <v>4123</v>
      </c>
      <c r="F1736" s="24" t="s">
        <v>4124</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4110</v>
      </c>
      <c r="D1737" s="24" t="s">
        <v>257</v>
      </c>
      <c r="E1737" s="24" t="s">
        <v>4125</v>
      </c>
      <c r="F1737" s="24" t="s">
        <v>4126</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4110</v>
      </c>
      <c r="D1738" s="24" t="s">
        <v>257</v>
      </c>
      <c r="E1738" s="24" t="s">
        <v>4127</v>
      </c>
      <c r="F1738" s="24" t="s">
        <v>4128</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4110</v>
      </c>
      <c r="D1739" s="24" t="s">
        <v>257</v>
      </c>
      <c r="E1739" s="24" t="s">
        <v>4129</v>
      </c>
      <c r="F1739" s="24" t="s">
        <v>4130</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4110</v>
      </c>
      <c r="D1740" s="24" t="s">
        <v>257</v>
      </c>
      <c r="E1740" s="24" t="s">
        <v>4131</v>
      </c>
      <c r="F1740" s="24" t="s">
        <v>4132</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4110</v>
      </c>
      <c r="D1741" s="24" t="s">
        <v>257</v>
      </c>
      <c r="E1741" s="24" t="s">
        <v>4133</v>
      </c>
      <c r="F1741" s="24" t="s">
        <v>4134</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4110</v>
      </c>
      <c r="D1742" s="24" t="s">
        <v>257</v>
      </c>
      <c r="E1742" s="24" t="s">
        <v>4135</v>
      </c>
      <c r="F1742" s="24" t="s">
        <v>4136</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4110</v>
      </c>
      <c r="D1743" s="24" t="s">
        <v>257</v>
      </c>
      <c r="E1743" s="24" t="s">
        <v>4137</v>
      </c>
      <c r="F1743" s="24" t="s">
        <v>4138</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4110</v>
      </c>
      <c r="D1744" s="24" t="s">
        <v>257</v>
      </c>
      <c r="E1744" s="24" t="s">
        <v>4139</v>
      </c>
      <c r="F1744" s="24" t="s">
        <v>4140</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4110</v>
      </c>
      <c r="D1745" s="24" t="s">
        <v>257</v>
      </c>
      <c r="E1745" s="24" t="s">
        <v>4141</v>
      </c>
      <c r="F1745" s="24" t="s">
        <v>4142</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4110</v>
      </c>
      <c r="D1746" s="24" t="s">
        <v>257</v>
      </c>
      <c r="E1746" s="24" t="s">
        <v>4143</v>
      </c>
      <c r="F1746" s="24" t="s">
        <v>4144</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4110</v>
      </c>
      <c r="D1747" s="24" t="s">
        <v>257</v>
      </c>
      <c r="E1747" s="24" t="s">
        <v>4145</v>
      </c>
      <c r="F1747" s="24" t="s">
        <v>4146</v>
      </c>
      <c r="G1747" s="24" t="s">
        <v>2118</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4147</v>
      </c>
      <c r="D1748" s="24" t="s">
        <v>257</v>
      </c>
      <c r="E1748" s="24" t="s">
        <v>4148</v>
      </c>
      <c r="F1748" s="24" t="s">
        <v>4149</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4147</v>
      </c>
      <c r="D1749" s="24" t="s">
        <v>257</v>
      </c>
      <c r="E1749" s="24" t="s">
        <v>4150</v>
      </c>
      <c r="F1749" s="24" t="s">
        <v>4151</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4147</v>
      </c>
      <c r="D1750" s="24" t="s">
        <v>257</v>
      </c>
      <c r="E1750" s="24" t="s">
        <v>4152</v>
      </c>
      <c r="F1750" s="24" t="s">
        <v>4153</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3753</v>
      </c>
      <c r="C1751" s="24" t="s">
        <v>4154</v>
      </c>
      <c r="D1751" s="24" t="s">
        <v>1923</v>
      </c>
      <c r="E1751" s="24" t="s">
        <v>4155</v>
      </c>
      <c r="F1751" s="24" t="s">
        <v>4156</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4157</v>
      </c>
      <c r="D1752" s="24" t="s">
        <v>257</v>
      </c>
      <c r="E1752" s="24" t="s">
        <v>4158</v>
      </c>
      <c r="F1752" s="24" t="s">
        <v>4159</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4157</v>
      </c>
      <c r="D1753" s="24" t="s">
        <v>257</v>
      </c>
      <c r="E1753" s="24" t="s">
        <v>4160</v>
      </c>
      <c r="F1753" s="24" t="s">
        <v>4161</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4157</v>
      </c>
      <c r="D1754" s="24" t="s">
        <v>257</v>
      </c>
      <c r="E1754" s="24" t="s">
        <v>4162</v>
      </c>
      <c r="F1754" s="24" t="s">
        <v>4163</v>
      </c>
      <c r="G1754" s="24" t="s">
        <v>2856</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4157</v>
      </c>
      <c r="D1755" s="24" t="s">
        <v>257</v>
      </c>
      <c r="E1755" s="24" t="s">
        <v>4164</v>
      </c>
      <c r="F1755" s="24" t="s">
        <v>4165</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4157</v>
      </c>
      <c r="D1756" s="24" t="s">
        <v>257</v>
      </c>
      <c r="E1756" s="24" t="s">
        <v>4166</v>
      </c>
      <c r="F1756" s="24" t="s">
        <v>4167</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4157</v>
      </c>
      <c r="D1757" s="24" t="s">
        <v>257</v>
      </c>
      <c r="E1757" s="24" t="s">
        <v>4168</v>
      </c>
      <c r="F1757" s="24" t="s">
        <v>4169</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4157</v>
      </c>
      <c r="D1758" s="24" t="s">
        <v>257</v>
      </c>
      <c r="E1758" s="24" t="s">
        <v>4170</v>
      </c>
      <c r="F1758" s="24" t="s">
        <v>4171</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4157</v>
      </c>
      <c r="D1759" s="24" t="s">
        <v>257</v>
      </c>
      <c r="E1759" s="24" t="s">
        <v>4172</v>
      </c>
      <c r="F1759" s="24" t="s">
        <v>4173</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4157</v>
      </c>
      <c r="D1760" s="24" t="s">
        <v>257</v>
      </c>
      <c r="E1760" s="24" t="s">
        <v>4174</v>
      </c>
      <c r="F1760" s="24" t="s">
        <v>4175</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4157</v>
      </c>
      <c r="D1761" s="24" t="s">
        <v>257</v>
      </c>
      <c r="E1761" s="24" t="s">
        <v>4176</v>
      </c>
      <c r="F1761" s="24" t="s">
        <v>4177</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4157</v>
      </c>
      <c r="D1762" s="24" t="s">
        <v>257</v>
      </c>
      <c r="E1762" s="24" t="s">
        <v>4178</v>
      </c>
      <c r="F1762" s="24" t="s">
        <v>4179</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4157</v>
      </c>
      <c r="D1763" s="24" t="s">
        <v>257</v>
      </c>
      <c r="E1763" s="24" t="s">
        <v>4180</v>
      </c>
      <c r="F1763" s="24" t="s">
        <v>4181</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4157</v>
      </c>
      <c r="D1764" s="24" t="s">
        <v>257</v>
      </c>
      <c r="E1764" s="24" t="s">
        <v>4182</v>
      </c>
      <c r="F1764" s="24" t="s">
        <v>4183</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4157</v>
      </c>
      <c r="D1765" s="24" t="s">
        <v>257</v>
      </c>
      <c r="E1765" s="24" t="s">
        <v>4184</v>
      </c>
      <c r="F1765" s="24" t="s">
        <v>4185</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4157</v>
      </c>
      <c r="D1766" s="24" t="s">
        <v>257</v>
      </c>
      <c r="E1766" s="24" t="s">
        <v>4186</v>
      </c>
      <c r="F1766" s="24" t="s">
        <v>4187</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4157</v>
      </c>
      <c r="D1767" s="24" t="s">
        <v>257</v>
      </c>
      <c r="E1767" s="24" t="s">
        <v>4188</v>
      </c>
      <c r="F1767" s="24" t="s">
        <v>4189</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4157</v>
      </c>
      <c r="D1768" s="24" t="s">
        <v>257</v>
      </c>
      <c r="E1768" s="24" t="s">
        <v>4190</v>
      </c>
      <c r="F1768" s="24" t="s">
        <v>4191</v>
      </c>
      <c r="G1768" s="24" t="s">
        <v>2118</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4192</v>
      </c>
      <c r="D1769" s="24" t="s">
        <v>480</v>
      </c>
      <c r="E1769" s="24" t="s">
        <v>4193</v>
      </c>
      <c r="F1769" s="24" t="s">
        <v>4194</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2588</v>
      </c>
      <c r="C1770" s="24" t="s">
        <v>4192</v>
      </c>
      <c r="D1770" s="24" t="s">
        <v>480</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4192</v>
      </c>
      <c r="D1771" s="24" t="s">
        <v>480</v>
      </c>
      <c r="E1771" s="24" t="s">
        <v>4197</v>
      </c>
      <c r="F1771" s="24" t="s">
        <v>4198</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2013</v>
      </c>
      <c r="C1772" s="24" t="s">
        <v>4199</v>
      </c>
      <c r="D1772" s="24" t="s">
        <v>91</v>
      </c>
      <c r="E1772" s="24" t="s">
        <v>4200</v>
      </c>
      <c r="F1772" s="24" t="s">
        <v>4201</v>
      </c>
      <c r="G1772" s="24" t="s">
        <v>1292</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2013</v>
      </c>
      <c r="C1773" s="24" t="s">
        <v>4199</v>
      </c>
      <c r="D1773" s="24" t="s">
        <v>252</v>
      </c>
      <c r="E1773" s="24" t="s">
        <v>4202</v>
      </c>
      <c r="F1773" s="24" t="s">
        <v>4203</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4199</v>
      </c>
      <c r="D1774" s="24" t="s">
        <v>378</v>
      </c>
      <c r="E1774" s="24" t="s">
        <v>4204</v>
      </c>
      <c r="F1774" s="24" t="s">
        <v>4205</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4206</v>
      </c>
      <c r="D1775" s="24" t="s">
        <v>3734</v>
      </c>
      <c r="E1775" s="24" t="s">
        <v>4207</v>
      </c>
      <c r="F1775" s="24" t="s">
        <v>4208</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4206</v>
      </c>
      <c r="D1776" s="24" t="s">
        <v>729</v>
      </c>
      <c r="E1776" s="24" t="s">
        <v>4209</v>
      </c>
      <c r="F1776" s="24" t="s">
        <v>4210</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4206</v>
      </c>
      <c r="D1777" s="24" t="s">
        <v>729</v>
      </c>
      <c r="E1777" s="24" t="s">
        <v>4211</v>
      </c>
      <c r="F1777" s="24" t="s">
        <v>4212</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4206</v>
      </c>
      <c r="D1778" s="24" t="s">
        <v>729</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4206</v>
      </c>
      <c r="D1780" s="24" t="s">
        <v>729</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4206</v>
      </c>
      <c r="D1782" s="24" t="s">
        <v>729</v>
      </c>
      <c r="E1782" s="24" t="s">
        <v>4222</v>
      </c>
      <c r="F1782" s="24" t="s">
        <v>4223</v>
      </c>
      <c r="G1782" s="24" t="s">
        <v>1558</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4224</v>
      </c>
      <c r="D1783" s="24" t="s">
        <v>128</v>
      </c>
      <c r="E1783" s="24" t="s">
        <v>4225</v>
      </c>
      <c r="F1783" s="24" t="s">
        <v>4226</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4224</v>
      </c>
      <c r="D1784" s="24" t="s">
        <v>112</v>
      </c>
      <c r="E1784" s="24" t="s">
        <v>4227</v>
      </c>
      <c r="F1784" s="24" t="s">
        <v>4228</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3295</v>
      </c>
      <c r="E1787" s="24" t="s">
        <v>4237</v>
      </c>
      <c r="F1787" s="24" t="s">
        <v>4238</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3298</v>
      </c>
      <c r="E1788" s="24" t="s">
        <v>4239</v>
      </c>
      <c r="F1788" s="24" t="s">
        <v>4240</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252</v>
      </c>
      <c r="E1789" s="24" t="s">
        <v>4241</v>
      </c>
      <c r="F1789" s="24" t="s">
        <v>4242</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378</v>
      </c>
      <c r="E1790" s="24" t="s">
        <v>4243</v>
      </c>
      <c r="F1790" s="24" t="s">
        <v>4244</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370</v>
      </c>
      <c r="E1791" s="24" t="s">
        <v>4245</v>
      </c>
      <c r="F1791" s="24" t="s">
        <v>4246</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201</v>
      </c>
      <c r="E1792" s="24" t="s">
        <v>4247</v>
      </c>
      <c r="F1792" s="24" t="s">
        <v>4248</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1119</v>
      </c>
      <c r="E1793" s="24" t="s">
        <v>4249</v>
      </c>
      <c r="F1793" s="24" t="s">
        <v>4250</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252</v>
      </c>
      <c r="E1794" s="24" t="s">
        <v>4251</v>
      </c>
      <c r="F1794" s="24" t="s">
        <v>4252</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378</v>
      </c>
      <c r="E1795" s="24" t="s">
        <v>4253</v>
      </c>
      <c r="F1795" s="24" t="s">
        <v>4254</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370</v>
      </c>
      <c r="E1796" s="24" t="s">
        <v>4255</v>
      </c>
      <c r="F1796" s="24" t="s">
        <v>4256</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252</v>
      </c>
      <c r="E1797" s="24" t="s">
        <v>4257</v>
      </c>
      <c r="F1797" s="24" t="s">
        <v>4258</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378</v>
      </c>
      <c r="E1798" s="24" t="s">
        <v>4259</v>
      </c>
      <c r="F1798" s="24" t="s">
        <v>4260</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370</v>
      </c>
      <c r="E1799" s="24" t="s">
        <v>4261</v>
      </c>
      <c r="F1799" s="24" t="s">
        <v>4262</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201</v>
      </c>
      <c r="E1800" s="24" t="s">
        <v>4263</v>
      </c>
      <c r="F1800" s="24" t="s">
        <v>4264</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888</v>
      </c>
      <c r="E1801" s="24" t="s">
        <v>4265</v>
      </c>
      <c r="F1801" s="24" t="s">
        <v>4266</v>
      </c>
      <c r="G1801" s="24" t="s">
        <v>4267</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891</v>
      </c>
      <c r="E1802" s="24" t="s">
        <v>4268</v>
      </c>
      <c r="F1802" s="24" t="s">
        <v>4269</v>
      </c>
      <c r="G1802" s="24" t="s">
        <v>4267</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1156</v>
      </c>
      <c r="E1803" s="24" t="s">
        <v>4270</v>
      </c>
      <c r="F1803" s="24" t="s">
        <v>4271</v>
      </c>
      <c r="G1803" s="24" t="s">
        <v>4267</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897</v>
      </c>
      <c r="E1804" s="24" t="s">
        <v>4272</v>
      </c>
      <c r="F1804" s="24" t="s">
        <v>4273</v>
      </c>
      <c r="G1804" s="24" t="s">
        <v>4267</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4287</v>
      </c>
      <c r="D1809" s="24" t="s">
        <v>48</v>
      </c>
      <c r="E1809" s="24" t="s">
        <v>4288</v>
      </c>
      <c r="F1809" s="24" t="s">
        <v>4289</v>
      </c>
      <c r="G1809" s="24" t="s">
        <v>1316</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4287</v>
      </c>
      <c r="D1810" s="24" t="s">
        <v>1752</v>
      </c>
      <c r="E1810" s="24" t="s">
        <v>4290</v>
      </c>
      <c r="F1810" s="24" t="s">
        <v>4291</v>
      </c>
      <c r="G1810" s="24" t="s">
        <v>1316</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4287</v>
      </c>
      <c r="D1811" s="24" t="s">
        <v>248</v>
      </c>
      <c r="E1811" s="24" t="s">
        <v>4292</v>
      </c>
      <c r="F1811" s="24" t="s">
        <v>4293</v>
      </c>
      <c r="G1811" s="24" t="s">
        <v>1316</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4287</v>
      </c>
      <c r="D1813" s="24" t="s">
        <v>1752</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4287</v>
      </c>
      <c r="D1814" s="24" t="s">
        <v>248</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4229</v>
      </c>
      <c r="C1815" s="24" t="s">
        <v>4300</v>
      </c>
      <c r="D1815" s="24" t="s">
        <v>48</v>
      </c>
      <c r="E1815" s="24" t="s">
        <v>4301</v>
      </c>
      <c r="F1815" s="24" t="s">
        <v>4302</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252</v>
      </c>
      <c r="E1816" s="24" t="s">
        <v>4305</v>
      </c>
      <c r="F1816" s="24" t="s">
        <v>4306</v>
      </c>
      <c r="G1816" s="24" t="s">
        <v>1292</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4307</v>
      </c>
      <c r="D1817" s="24" t="s">
        <v>480</v>
      </c>
      <c r="E1817" s="24" t="s">
        <v>4308</v>
      </c>
      <c r="F1817" s="24" t="s">
        <v>4309</v>
      </c>
      <c r="G1817" s="24" t="s">
        <v>1685</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4310</v>
      </c>
      <c r="D1818" s="24" t="s">
        <v>128</v>
      </c>
      <c r="E1818" s="24" t="s">
        <v>4311</v>
      </c>
      <c r="F1818" s="24" t="s">
        <v>4312</v>
      </c>
      <c r="G1818" s="24" t="s">
        <v>1108</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4310</v>
      </c>
      <c r="D1819" s="24" t="s">
        <v>112</v>
      </c>
      <c r="E1819" s="24" t="s">
        <v>4313</v>
      </c>
      <c r="F1819" s="24" t="s">
        <v>4314</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4315</v>
      </c>
      <c r="D1820" s="24" t="s">
        <v>4316</v>
      </c>
      <c r="E1820" s="24" t="s">
        <v>4317</v>
      </c>
      <c r="F1820" s="24" t="s">
        <v>4318</v>
      </c>
      <c r="G1820" s="24" t="s">
        <v>1122</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4315</v>
      </c>
      <c r="D1821" s="24" t="s">
        <v>3204</v>
      </c>
      <c r="E1821" s="24" t="s">
        <v>4319</v>
      </c>
      <c r="F1821" s="24" t="s">
        <v>4320</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4321</v>
      </c>
      <c r="D1822" s="24" t="s">
        <v>201</v>
      </c>
      <c r="E1822" s="24" t="s">
        <v>4322</v>
      </c>
      <c r="F1822" s="24" t="s">
        <v>4323</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4321</v>
      </c>
      <c r="D1823" s="24" t="s">
        <v>204</v>
      </c>
      <c r="E1823" s="24" t="s">
        <v>4324</v>
      </c>
      <c r="F1823" s="24" t="s">
        <v>4325</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248</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252</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4333</v>
      </c>
      <c r="D1827" s="24" t="s">
        <v>2266</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4333</v>
      </c>
      <c r="D1828" s="24" t="s">
        <v>3988</v>
      </c>
      <c r="E1828" s="24" t="s">
        <v>4338</v>
      </c>
      <c r="F1828" s="24" t="s">
        <v>4339</v>
      </c>
      <c r="G1828" s="24" t="s">
        <v>1976</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4333</v>
      </c>
      <c r="D1829" s="24" t="s">
        <v>2266</v>
      </c>
      <c r="E1829" s="24" t="s">
        <v>4340</v>
      </c>
      <c r="F1829" s="24" t="s">
        <v>4341</v>
      </c>
      <c r="G1829" s="24" t="s">
        <v>1976</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4333</v>
      </c>
      <c r="D1831" s="24" t="s">
        <v>2266</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1228</v>
      </c>
      <c r="C1834" s="24" t="s">
        <v>4356</v>
      </c>
      <c r="D1834" s="24" t="s">
        <v>837</v>
      </c>
      <c r="E1834" s="24" t="s">
        <v>4357</v>
      </c>
      <c r="F1834" s="24" t="s">
        <v>4358</v>
      </c>
      <c r="G1834" s="24" t="s">
        <v>1100</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128</v>
      </c>
      <c r="E1835" s="24" t="s">
        <v>4361</v>
      </c>
      <c r="F1835" s="24" t="s">
        <v>4362</v>
      </c>
      <c r="G1835" s="24" t="s">
        <v>1292</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128</v>
      </c>
      <c r="E1836" s="24" t="s">
        <v>4363</v>
      </c>
      <c r="F1836" s="24" t="s">
        <v>4364</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128</v>
      </c>
      <c r="E1837" s="24" t="s">
        <v>4365</v>
      </c>
      <c r="F1837" s="24" t="s">
        <v>4366</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4367</v>
      </c>
      <c r="D1838" s="24" t="s">
        <v>1733</v>
      </c>
      <c r="E1838" s="24" t="s">
        <v>4368</v>
      </c>
      <c r="F1838" s="24" t="s">
        <v>4369</v>
      </c>
      <c r="G1838" s="24" t="s">
        <v>1108</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4367</v>
      </c>
      <c r="D1839" s="24" t="s">
        <v>837</v>
      </c>
      <c r="E1839" s="24" t="s">
        <v>4370</v>
      </c>
      <c r="F1839" s="24" t="s">
        <v>4371</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984</v>
      </c>
      <c r="C1840" s="24" t="s">
        <v>4372</v>
      </c>
      <c r="D1840" s="24" t="s">
        <v>2352</v>
      </c>
      <c r="E1840" s="24" t="s">
        <v>4373</v>
      </c>
      <c r="F1840" s="24" t="s">
        <v>4374</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984</v>
      </c>
      <c r="C1841" s="24" t="s">
        <v>4372</v>
      </c>
      <c r="D1841" s="24" t="s">
        <v>2352</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984</v>
      </c>
      <c r="C1842" s="24" t="s">
        <v>4372</v>
      </c>
      <c r="D1842" s="24" t="s">
        <v>2352</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984</v>
      </c>
      <c r="C1843" s="24" t="s">
        <v>4372</v>
      </c>
      <c r="D1843" s="24" t="s">
        <v>2352</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984</v>
      </c>
      <c r="C1844" s="24" t="s">
        <v>4372</v>
      </c>
      <c r="D1844" s="24" t="s">
        <v>2352</v>
      </c>
      <c r="E1844" s="24" t="s">
        <v>4382</v>
      </c>
      <c r="F1844" s="24" t="s">
        <v>4383</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984</v>
      </c>
      <c r="C1845" s="24" t="s">
        <v>4372</v>
      </c>
      <c r="D1845" s="24" t="s">
        <v>2352</v>
      </c>
      <c r="E1845" s="24" t="s">
        <v>4384</v>
      </c>
      <c r="F1845" s="24" t="s">
        <v>4385</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4386</v>
      </c>
      <c r="D1846" s="24" t="s">
        <v>370</v>
      </c>
      <c r="E1846" s="24" t="s">
        <v>4387</v>
      </c>
      <c r="F1846" s="24" t="s">
        <v>4388</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4386</v>
      </c>
      <c r="D1847" s="24" t="s">
        <v>378</v>
      </c>
      <c r="E1847" s="24" t="s">
        <v>4389</v>
      </c>
      <c r="F1847" s="24" t="s">
        <v>4390</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4386</v>
      </c>
      <c r="D1848" s="24" t="s">
        <v>370</v>
      </c>
      <c r="E1848" s="24" t="s">
        <v>4391</v>
      </c>
      <c r="F1848" s="24" t="s">
        <v>4392</v>
      </c>
      <c r="G1848" s="24" t="s">
        <v>2061</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4386</v>
      </c>
      <c r="D1849" s="24" t="s">
        <v>378</v>
      </c>
      <c r="E1849" s="24" t="s">
        <v>4393</v>
      </c>
      <c r="F1849" s="24" t="s">
        <v>4394</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4386</v>
      </c>
      <c r="D1850" s="24" t="s">
        <v>370</v>
      </c>
      <c r="E1850" s="24" t="s">
        <v>4395</v>
      </c>
      <c r="F1850" s="24" t="s">
        <v>4396</v>
      </c>
      <c r="G1850" s="24" t="s">
        <v>2027</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4386</v>
      </c>
      <c r="D1851" s="24" t="s">
        <v>378</v>
      </c>
      <c r="E1851" s="24" t="s">
        <v>4397</v>
      </c>
      <c r="F1851" s="24" t="s">
        <v>4398</v>
      </c>
      <c r="G1851" s="24" t="s">
        <v>2027</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4386</v>
      </c>
      <c r="D1852" s="24" t="s">
        <v>370</v>
      </c>
      <c r="E1852" s="24" t="s">
        <v>4399</v>
      </c>
      <c r="F1852" s="24" t="s">
        <v>4400</v>
      </c>
      <c r="G1852" s="24" t="s">
        <v>913</v>
      </c>
      <c r="H1852" s="23" t="s">
        <v>61</v>
      </c>
      <c r="I1852" s="23" t="s">
        <v>29</v>
      </c>
      <c r="J1852" s="23"/>
      <c r="K1852" s="27">
        <v>38177</v>
      </c>
      <c r="L1852" s="24" t="s">
        <v>168</v>
      </c>
      <c r="M1852" s="27">
        <v>46135</v>
      </c>
      <c r="N1852" s="24" t="s">
        <v>169</v>
      </c>
      <c r="O1852" s="24" t="s">
        <v>519</v>
      </c>
      <c r="P1852" s="24" t="s">
        <v>4401</v>
      </c>
      <c r="Q1852" s="24" t="s">
        <v>170</v>
      </c>
      <c r="R1852" s="24" t="s">
        <v>779</v>
      </c>
      <c r="S1852" s="29">
        <v>100</v>
      </c>
      <c r="T1852" s="27">
        <v>46135</v>
      </c>
      <c r="U1852" s="23" t="s">
        <v>33</v>
      </c>
    </row>
    <row r="1853" spans="1:21" ht="18.75">
      <c r="A1853" s="23" t="s">
        <v>21</v>
      </c>
      <c r="B1853" s="23" t="s">
        <v>605</v>
      </c>
      <c r="C1853" s="24" t="s">
        <v>4386</v>
      </c>
      <c r="D1853" s="24" t="s">
        <v>378</v>
      </c>
      <c r="E1853" s="24" t="s">
        <v>4402</v>
      </c>
      <c r="F1853" s="24" t="s">
        <v>4403</v>
      </c>
      <c r="G1853" s="24" t="s">
        <v>913</v>
      </c>
      <c r="H1853" s="23" t="s">
        <v>61</v>
      </c>
      <c r="I1853" s="23" t="s">
        <v>29</v>
      </c>
      <c r="J1853" s="23"/>
      <c r="K1853" s="27">
        <v>38541</v>
      </c>
      <c r="L1853" s="24" t="s">
        <v>168</v>
      </c>
      <c r="M1853" s="27">
        <v>46135</v>
      </c>
      <c r="N1853" s="24" t="s">
        <v>169</v>
      </c>
      <c r="O1853" s="24" t="s">
        <v>519</v>
      </c>
      <c r="P1853" s="24" t="s">
        <v>4404</v>
      </c>
      <c r="Q1853" s="24" t="s">
        <v>170</v>
      </c>
      <c r="R1853" s="24" t="s">
        <v>779</v>
      </c>
      <c r="S1853" s="29">
        <v>100</v>
      </c>
      <c r="T1853" s="27">
        <v>46135</v>
      </c>
      <c r="U1853" s="23" t="s">
        <v>33</v>
      </c>
    </row>
    <row r="1854" spans="1:21" ht="18.75">
      <c r="A1854" s="23" t="s">
        <v>21</v>
      </c>
      <c r="B1854" s="23" t="s">
        <v>605</v>
      </c>
      <c r="C1854" s="24" t="s">
        <v>4386</v>
      </c>
      <c r="D1854" s="24" t="s">
        <v>370</v>
      </c>
      <c r="E1854" s="24" t="s">
        <v>4405</v>
      </c>
      <c r="F1854" s="24" t="s">
        <v>4406</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4386</v>
      </c>
      <c r="D1855" s="24" t="s">
        <v>378</v>
      </c>
      <c r="E1855" s="24" t="s">
        <v>4407</v>
      </c>
      <c r="F1855" s="24" t="s">
        <v>4408</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4386</v>
      </c>
      <c r="D1856" s="24" t="s">
        <v>370</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4386</v>
      </c>
      <c r="D1857" s="24" t="s">
        <v>378</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4386</v>
      </c>
      <c r="D1858" s="24" t="s">
        <v>370</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4386</v>
      </c>
      <c r="D1859" s="24" t="s">
        <v>378</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4417</v>
      </c>
      <c r="D1860" s="24" t="s">
        <v>128</v>
      </c>
      <c r="E1860" s="24" t="s">
        <v>4418</v>
      </c>
      <c r="F1860" s="24" t="s">
        <v>4419</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4417</v>
      </c>
      <c r="D1861" s="24" t="s">
        <v>1202</v>
      </c>
      <c r="E1861" s="24" t="s">
        <v>4420</v>
      </c>
      <c r="F1861" s="24" t="s">
        <v>4421</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4422</v>
      </c>
      <c r="D1862" s="24" t="s">
        <v>1119</v>
      </c>
      <c r="E1862" s="24" t="s">
        <v>4423</v>
      </c>
      <c r="F1862" s="24" t="s">
        <v>4424</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4422</v>
      </c>
      <c r="D1863" s="24" t="s">
        <v>252</v>
      </c>
      <c r="E1863" s="24" t="s">
        <v>4425</v>
      </c>
      <c r="F1863" s="24" t="s">
        <v>4426</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4422</v>
      </c>
      <c r="D1864" s="24" t="s">
        <v>378</v>
      </c>
      <c r="E1864" s="24" t="s">
        <v>4427</v>
      </c>
      <c r="F1864" s="24" t="s">
        <v>4428</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4422</v>
      </c>
      <c r="D1865" s="24" t="s">
        <v>252</v>
      </c>
      <c r="E1865" s="24" t="s">
        <v>4429</v>
      </c>
      <c r="F1865" s="24" t="s">
        <v>4430</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4422</v>
      </c>
      <c r="D1866" s="24" t="s">
        <v>378</v>
      </c>
      <c r="E1866" s="24" t="s">
        <v>4431</v>
      </c>
      <c r="F1866" s="24" t="s">
        <v>4432</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4422</v>
      </c>
      <c r="D1867" s="24" t="s">
        <v>1119</v>
      </c>
      <c r="E1867" s="24" t="s">
        <v>4433</v>
      </c>
      <c r="F1867" s="24" t="s">
        <v>4434</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4422</v>
      </c>
      <c r="D1868" s="24" t="s">
        <v>252</v>
      </c>
      <c r="E1868" s="24" t="s">
        <v>4435</v>
      </c>
      <c r="F1868" s="24" t="s">
        <v>4436</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4422</v>
      </c>
      <c r="D1869" s="24" t="s">
        <v>378</v>
      </c>
      <c r="E1869" s="24" t="s">
        <v>4437</v>
      </c>
      <c r="F1869" s="24" t="s">
        <v>4438</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4422</v>
      </c>
      <c r="D1870" s="24" t="s">
        <v>1119</v>
      </c>
      <c r="E1870" s="24" t="s">
        <v>4439</v>
      </c>
      <c r="F1870" s="24" t="s">
        <v>4440</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4422</v>
      </c>
      <c r="D1871" s="24" t="s">
        <v>39</v>
      </c>
      <c r="E1871" s="24" t="s">
        <v>4441</v>
      </c>
      <c r="F1871" s="24" t="s">
        <v>4442</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4422</v>
      </c>
      <c r="D1872" s="24" t="s">
        <v>1119</v>
      </c>
      <c r="E1872" s="24" t="s">
        <v>4443</v>
      </c>
      <c r="F1872" s="24" t="s">
        <v>4444</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4422</v>
      </c>
      <c r="D1873" s="24" t="s">
        <v>252</v>
      </c>
      <c r="E1873" s="24" t="s">
        <v>4445</v>
      </c>
      <c r="F1873" s="24" t="s">
        <v>4446</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4422</v>
      </c>
      <c r="D1874" s="24" t="s">
        <v>378</v>
      </c>
      <c r="E1874" s="24" t="s">
        <v>4447</v>
      </c>
      <c r="F1874" s="24" t="s">
        <v>4448</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4422</v>
      </c>
      <c r="D1875" s="24" t="s">
        <v>252</v>
      </c>
      <c r="E1875" s="24" t="s">
        <v>4449</v>
      </c>
      <c r="F1875" s="24" t="s">
        <v>4450</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4422</v>
      </c>
      <c r="D1876" s="24" t="s">
        <v>378</v>
      </c>
      <c r="E1876" s="24" t="s">
        <v>4451</v>
      </c>
      <c r="F1876" s="24" t="s">
        <v>4452</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4422</v>
      </c>
      <c r="D1877" s="24" t="s">
        <v>1119</v>
      </c>
      <c r="E1877" s="24" t="s">
        <v>4453</v>
      </c>
      <c r="F1877" s="24" t="s">
        <v>4454</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4422</v>
      </c>
      <c r="D1878" s="24" t="s">
        <v>39</v>
      </c>
      <c r="E1878" s="24" t="s">
        <v>4455</v>
      </c>
      <c r="F1878" s="24" t="s">
        <v>4456</v>
      </c>
      <c r="G1878" s="24" t="s">
        <v>1316</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4422</v>
      </c>
      <c r="D1879" s="24" t="s">
        <v>1119</v>
      </c>
      <c r="E1879" s="24" t="s">
        <v>4457</v>
      </c>
      <c r="F1879" s="24" t="s">
        <v>4458</v>
      </c>
      <c r="G1879" s="24" t="s">
        <v>1316</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4422</v>
      </c>
      <c r="D1880" s="24" t="s">
        <v>252</v>
      </c>
      <c r="E1880" s="24" t="s">
        <v>4459</v>
      </c>
      <c r="F1880" s="24" t="s">
        <v>4460</v>
      </c>
      <c r="G1880" s="24" t="s">
        <v>1316</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4422</v>
      </c>
      <c r="D1881" s="24" t="s">
        <v>378</v>
      </c>
      <c r="E1881" s="24" t="s">
        <v>4461</v>
      </c>
      <c r="F1881" s="24" t="s">
        <v>4462</v>
      </c>
      <c r="G1881" s="24" t="s">
        <v>1316</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4422</v>
      </c>
      <c r="D1882" s="24" t="s">
        <v>252</v>
      </c>
      <c r="E1882" s="24" t="s">
        <v>4463</v>
      </c>
      <c r="F1882" s="24" t="s">
        <v>4464</v>
      </c>
      <c r="G1882" s="24" t="s">
        <v>1316</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4422</v>
      </c>
      <c r="D1883" s="24" t="s">
        <v>378</v>
      </c>
      <c r="E1883" s="24" t="s">
        <v>4465</v>
      </c>
      <c r="F1883" s="24" t="s">
        <v>4466</v>
      </c>
      <c r="G1883" s="24" t="s">
        <v>1316</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4422</v>
      </c>
      <c r="D1884" s="24" t="s">
        <v>1119</v>
      </c>
      <c r="E1884" s="24" t="s">
        <v>4467</v>
      </c>
      <c r="F1884" s="24" t="s">
        <v>4468</v>
      </c>
      <c r="G1884" s="24" t="s">
        <v>1316</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4422</v>
      </c>
      <c r="D1886" s="24" t="s">
        <v>1119</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4422</v>
      </c>
      <c r="D1887" s="24" t="s">
        <v>1119</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4422</v>
      </c>
      <c r="D1888" s="24" t="s">
        <v>252</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4422</v>
      </c>
      <c r="D1889" s="24" t="s">
        <v>378</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4422</v>
      </c>
      <c r="D1890" s="24" t="s">
        <v>378</v>
      </c>
      <c r="E1890" s="24" t="s">
        <v>4479</v>
      </c>
      <c r="F1890" s="24" t="s">
        <v>4480</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4422</v>
      </c>
      <c r="D1891" s="24" t="s">
        <v>252</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4422</v>
      </c>
      <c r="D1892" s="24" t="s">
        <v>252</v>
      </c>
      <c r="E1892" s="24" t="s">
        <v>4483</v>
      </c>
      <c r="F1892" s="24" t="s">
        <v>4484</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4422</v>
      </c>
      <c r="D1893" s="24" t="s">
        <v>378</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4422</v>
      </c>
      <c r="D1894" s="24" t="s">
        <v>1119</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4422</v>
      </c>
      <c r="D1895" s="24" t="s">
        <v>39</v>
      </c>
      <c r="E1895" s="24" t="s">
        <v>4489</v>
      </c>
      <c r="F1895" s="24" t="s">
        <v>4490</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4422</v>
      </c>
      <c r="D1896" s="24" t="s">
        <v>1119</v>
      </c>
      <c r="E1896" s="24" t="s">
        <v>4491</v>
      </c>
      <c r="F1896" s="24" t="s">
        <v>4492</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4422</v>
      </c>
      <c r="D1897" s="24" t="s">
        <v>252</v>
      </c>
      <c r="E1897" s="24" t="s">
        <v>4493</v>
      </c>
      <c r="F1897" s="24" t="s">
        <v>4494</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4422</v>
      </c>
      <c r="D1898" s="24" t="s">
        <v>378</v>
      </c>
      <c r="E1898" s="24" t="s">
        <v>4495</v>
      </c>
      <c r="F1898" s="24" t="s">
        <v>4496</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4422</v>
      </c>
      <c r="D1899" s="24" t="s">
        <v>252</v>
      </c>
      <c r="E1899" s="24" t="s">
        <v>4497</v>
      </c>
      <c r="F1899" s="24" t="s">
        <v>4498</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4422</v>
      </c>
      <c r="D1900" s="24" t="s">
        <v>378</v>
      </c>
      <c r="E1900" s="24" t="s">
        <v>4499</v>
      </c>
      <c r="F1900" s="24" t="s">
        <v>4500</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4422</v>
      </c>
      <c r="D1901" s="24" t="s">
        <v>1119</v>
      </c>
      <c r="E1901" s="24" t="s">
        <v>4501</v>
      </c>
      <c r="F1901" s="24" t="s">
        <v>4502</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4422</v>
      </c>
      <c r="D1902" s="24" t="s">
        <v>3034</v>
      </c>
      <c r="E1902" s="24" t="s">
        <v>4503</v>
      </c>
      <c r="F1902" s="24" t="s">
        <v>4504</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4422</v>
      </c>
      <c r="D1903" s="24" t="s">
        <v>370</v>
      </c>
      <c r="E1903" s="24" t="s">
        <v>4505</v>
      </c>
      <c r="F1903" s="24" t="s">
        <v>4506</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4422</v>
      </c>
      <c r="D1904" s="24" t="s">
        <v>3034</v>
      </c>
      <c r="E1904" s="24" t="s">
        <v>4507</v>
      </c>
      <c r="F1904" s="24" t="s">
        <v>4508</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4422</v>
      </c>
      <c r="D1906" s="24" t="s">
        <v>252</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4422</v>
      </c>
      <c r="D1907" s="24" t="s">
        <v>378</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4422</v>
      </c>
      <c r="D1908" s="24" t="s">
        <v>1119</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4422</v>
      </c>
      <c r="D1909" s="24" t="s">
        <v>39</v>
      </c>
      <c r="E1909" s="24" t="s">
        <v>4517</v>
      </c>
      <c r="F1909" s="24" t="s">
        <v>4518</v>
      </c>
      <c r="G1909" s="24" t="s">
        <v>422</v>
      </c>
      <c r="H1909" s="23" t="s">
        <v>61</v>
      </c>
      <c r="I1909" s="23" t="s">
        <v>29</v>
      </c>
      <c r="J1909" s="23" t="s">
        <v>30</v>
      </c>
      <c r="K1909" s="27">
        <v>42538</v>
      </c>
      <c r="L1909" s="24" t="s">
        <v>32</v>
      </c>
      <c r="M1909" s="25"/>
      <c r="N1909" s="24" t="s">
        <v>34</v>
      </c>
      <c r="O1909" s="24" t="s">
        <v>35</v>
      </c>
      <c r="P1909" s="24" t="s">
        <v>4519</v>
      </c>
      <c r="Q1909" s="24" t="s">
        <v>226</v>
      </c>
      <c r="R1909" s="24"/>
      <c r="S1909" s="29"/>
      <c r="T1909" s="27">
        <v>46260</v>
      </c>
      <c r="U1909" s="23" t="s">
        <v>33</v>
      </c>
    </row>
    <row r="1910" spans="1:21" ht="18.75">
      <c r="A1910" s="23" t="s">
        <v>21</v>
      </c>
      <c r="B1910" s="23" t="s">
        <v>715</v>
      </c>
      <c r="C1910" s="24" t="s">
        <v>4422</v>
      </c>
      <c r="D1910" s="24" t="s">
        <v>1119</v>
      </c>
      <c r="E1910" s="24" t="s">
        <v>4520</v>
      </c>
      <c r="F1910" s="24" t="s">
        <v>4521</v>
      </c>
      <c r="G1910" s="24" t="s">
        <v>422</v>
      </c>
      <c r="H1910" s="23" t="s">
        <v>61</v>
      </c>
      <c r="I1910" s="23" t="s">
        <v>29</v>
      </c>
      <c r="J1910" s="23" t="s">
        <v>30</v>
      </c>
      <c r="K1910" s="27">
        <v>42538</v>
      </c>
      <c r="L1910" s="24" t="s">
        <v>32</v>
      </c>
      <c r="M1910" s="25"/>
      <c r="N1910" s="24" t="s">
        <v>34</v>
      </c>
      <c r="O1910" s="24" t="s">
        <v>35</v>
      </c>
      <c r="P1910" s="24" t="s">
        <v>4404</v>
      </c>
      <c r="Q1910" s="24" t="s">
        <v>226</v>
      </c>
      <c r="R1910" s="24"/>
      <c r="S1910" s="29"/>
      <c r="T1910" s="27">
        <v>46260</v>
      </c>
      <c r="U1910" s="23" t="s">
        <v>33</v>
      </c>
    </row>
    <row r="1911" spans="1:21" ht="18.75">
      <c r="A1911" s="23" t="s">
        <v>21</v>
      </c>
      <c r="B1911" s="23" t="s">
        <v>715</v>
      </c>
      <c r="C1911" s="24" t="s">
        <v>4422</v>
      </c>
      <c r="D1911" s="24" t="s">
        <v>252</v>
      </c>
      <c r="E1911" s="24" t="s">
        <v>4522</v>
      </c>
      <c r="F1911" s="24" t="s">
        <v>4523</v>
      </c>
      <c r="G1911" s="24" t="s">
        <v>422</v>
      </c>
      <c r="H1911" s="23" t="s">
        <v>61</v>
      </c>
      <c r="I1911" s="23" t="s">
        <v>29</v>
      </c>
      <c r="J1911" s="23" t="s">
        <v>30</v>
      </c>
      <c r="K1911" s="27">
        <v>42538</v>
      </c>
      <c r="L1911" s="24" t="s">
        <v>32</v>
      </c>
      <c r="M1911" s="25"/>
      <c r="N1911" s="24" t="s">
        <v>34</v>
      </c>
      <c r="O1911" s="24" t="s">
        <v>35</v>
      </c>
      <c r="P1911" s="24" t="s">
        <v>4401</v>
      </c>
      <c r="Q1911" s="24" t="s">
        <v>226</v>
      </c>
      <c r="R1911" s="24"/>
      <c r="S1911" s="29"/>
      <c r="T1911" s="27">
        <v>46262</v>
      </c>
      <c r="U1911" s="23" t="s">
        <v>33</v>
      </c>
    </row>
    <row r="1912" spans="1:21" ht="18.75">
      <c r="A1912" s="23" t="s">
        <v>21</v>
      </c>
      <c r="B1912" s="23" t="s">
        <v>715</v>
      </c>
      <c r="C1912" s="24" t="s">
        <v>4422</v>
      </c>
      <c r="D1912" s="24" t="s">
        <v>378</v>
      </c>
      <c r="E1912" s="24" t="s">
        <v>4524</v>
      </c>
      <c r="F1912" s="24" t="s">
        <v>4525</v>
      </c>
      <c r="G1912" s="24" t="s">
        <v>422</v>
      </c>
      <c r="H1912" s="23" t="s">
        <v>61</v>
      </c>
      <c r="I1912" s="23" t="s">
        <v>29</v>
      </c>
      <c r="J1912" s="23" t="s">
        <v>30</v>
      </c>
      <c r="K1912" s="27">
        <v>42538</v>
      </c>
      <c r="L1912" s="24" t="s">
        <v>32</v>
      </c>
      <c r="M1912" s="25"/>
      <c r="N1912" s="24" t="s">
        <v>34</v>
      </c>
      <c r="O1912" s="24" t="s">
        <v>35</v>
      </c>
      <c r="P1912" s="24" t="s">
        <v>4526</v>
      </c>
      <c r="Q1912" s="24" t="s">
        <v>226</v>
      </c>
      <c r="R1912" s="24"/>
      <c r="S1912" s="29"/>
      <c r="T1912" s="27">
        <v>46260</v>
      </c>
      <c r="U1912" s="23" t="s">
        <v>33</v>
      </c>
    </row>
    <row r="1913" spans="1:21" ht="18.75">
      <c r="A1913" s="23" t="s">
        <v>21</v>
      </c>
      <c r="B1913" s="23" t="s">
        <v>715</v>
      </c>
      <c r="C1913" s="24" t="s">
        <v>4422</v>
      </c>
      <c r="D1913" s="24" t="s">
        <v>252</v>
      </c>
      <c r="E1913" s="24" t="s">
        <v>4527</v>
      </c>
      <c r="F1913" s="24" t="s">
        <v>4528</v>
      </c>
      <c r="G1913" s="24" t="s">
        <v>422</v>
      </c>
      <c r="H1913" s="23" t="s">
        <v>61</v>
      </c>
      <c r="I1913" s="23" t="s">
        <v>29</v>
      </c>
      <c r="J1913" s="23" t="s">
        <v>30</v>
      </c>
      <c r="K1913" s="27">
        <v>42538</v>
      </c>
      <c r="L1913" s="24" t="s">
        <v>32</v>
      </c>
      <c r="M1913" s="25"/>
      <c r="N1913" s="24" t="s">
        <v>34</v>
      </c>
      <c r="O1913" s="24" t="s">
        <v>35</v>
      </c>
      <c r="P1913" s="24" t="s">
        <v>4529</v>
      </c>
      <c r="Q1913" s="24" t="s">
        <v>226</v>
      </c>
      <c r="R1913" s="24"/>
      <c r="S1913" s="29"/>
      <c r="T1913" s="27">
        <v>46260</v>
      </c>
      <c r="U1913" s="23" t="s">
        <v>33</v>
      </c>
    </row>
    <row r="1914" spans="1:21" ht="18.75">
      <c r="A1914" s="23" t="s">
        <v>21</v>
      </c>
      <c r="B1914" s="23" t="s">
        <v>715</v>
      </c>
      <c r="C1914" s="24" t="s">
        <v>4422</v>
      </c>
      <c r="D1914" s="24" t="s">
        <v>378</v>
      </c>
      <c r="E1914" s="24" t="s">
        <v>4530</v>
      </c>
      <c r="F1914" s="24" t="s">
        <v>4531</v>
      </c>
      <c r="G1914" s="24" t="s">
        <v>422</v>
      </c>
      <c r="H1914" s="23" t="s">
        <v>61</v>
      </c>
      <c r="I1914" s="23" t="s">
        <v>29</v>
      </c>
      <c r="J1914" s="23" t="s">
        <v>30</v>
      </c>
      <c r="K1914" s="27">
        <v>42538</v>
      </c>
      <c r="L1914" s="24" t="s">
        <v>32</v>
      </c>
      <c r="M1914" s="25"/>
      <c r="N1914" s="24" t="s">
        <v>34</v>
      </c>
      <c r="O1914" s="24" t="s">
        <v>35</v>
      </c>
      <c r="P1914" s="24" t="s">
        <v>4532</v>
      </c>
      <c r="Q1914" s="24" t="s">
        <v>226</v>
      </c>
      <c r="R1914" s="24"/>
      <c r="S1914" s="29"/>
      <c r="T1914" s="27">
        <v>46260</v>
      </c>
      <c r="U1914" s="23" t="s">
        <v>33</v>
      </c>
    </row>
    <row r="1915" spans="1:21" ht="18.75">
      <c r="A1915" s="23" t="s">
        <v>21</v>
      </c>
      <c r="B1915" s="23" t="s">
        <v>715</v>
      </c>
      <c r="C1915" s="24" t="s">
        <v>4422</v>
      </c>
      <c r="D1915" s="24" t="s">
        <v>1119</v>
      </c>
      <c r="E1915" s="24" t="s">
        <v>4533</v>
      </c>
      <c r="F1915" s="24" t="s">
        <v>4534</v>
      </c>
      <c r="G1915" s="24" t="s">
        <v>422</v>
      </c>
      <c r="H1915" s="23" t="s">
        <v>61</v>
      </c>
      <c r="I1915" s="23" t="s">
        <v>29</v>
      </c>
      <c r="J1915" s="23" t="s">
        <v>30</v>
      </c>
      <c r="K1915" s="27">
        <v>42538</v>
      </c>
      <c r="L1915" s="24" t="s">
        <v>32</v>
      </c>
      <c r="M1915" s="25"/>
      <c r="N1915" s="24" t="s">
        <v>34</v>
      </c>
      <c r="O1915" s="24" t="s">
        <v>35</v>
      </c>
      <c r="P1915" s="24" t="s">
        <v>4404</v>
      </c>
      <c r="Q1915" s="24" t="s">
        <v>226</v>
      </c>
      <c r="R1915" s="24"/>
      <c r="S1915" s="29"/>
      <c r="T1915" s="27">
        <v>46260</v>
      </c>
      <c r="U1915" s="23" t="s">
        <v>33</v>
      </c>
    </row>
    <row r="1916" spans="1:21" ht="18.75">
      <c r="A1916" s="23" t="s">
        <v>21</v>
      </c>
      <c r="B1916" s="23" t="s">
        <v>715</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4422</v>
      </c>
      <c r="D1917" s="24" t="s">
        <v>1119</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4422</v>
      </c>
      <c r="D1918" s="24" t="s">
        <v>252</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4422</v>
      </c>
      <c r="D1919" s="24" t="s">
        <v>378</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4422</v>
      </c>
      <c r="D1921" s="24" t="s">
        <v>1119</v>
      </c>
      <c r="E1921" s="24" t="s">
        <v>4545</v>
      </c>
      <c r="F1921" s="24" t="s">
        <v>4546</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33</v>
      </c>
    </row>
    <row r="1922" spans="1:21" ht="18.75">
      <c r="A1922" s="23" t="s">
        <v>21</v>
      </c>
      <c r="B1922" s="23" t="s">
        <v>715</v>
      </c>
      <c r="C1922" s="24" t="s">
        <v>4422</v>
      </c>
      <c r="D1922" s="24" t="s">
        <v>252</v>
      </c>
      <c r="E1922" s="24" t="s">
        <v>4547</v>
      </c>
      <c r="F1922" s="24" t="s">
        <v>4548</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33</v>
      </c>
    </row>
    <row r="1923" spans="1:21" ht="18.75">
      <c r="A1923" s="23" t="s">
        <v>21</v>
      </c>
      <c r="B1923" s="23" t="s">
        <v>715</v>
      </c>
      <c r="C1923" s="24" t="s">
        <v>4422</v>
      </c>
      <c r="D1923" s="24" t="s">
        <v>378</v>
      </c>
      <c r="E1923" s="24" t="s">
        <v>4549</v>
      </c>
      <c r="F1923" s="24" t="s">
        <v>4550</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33</v>
      </c>
    </row>
    <row r="1924" spans="1:21" ht="18.75">
      <c r="A1924" s="23" t="s">
        <v>21</v>
      </c>
      <c r="B1924" s="23" t="s">
        <v>715</v>
      </c>
      <c r="C1924" s="24" t="s">
        <v>4422</v>
      </c>
      <c r="D1924" s="24" t="s">
        <v>252</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4422</v>
      </c>
      <c r="D1925" s="24" t="s">
        <v>378</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4422</v>
      </c>
      <c r="D1926" s="24" t="s">
        <v>1119</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4422</v>
      </c>
      <c r="D1927" s="24" t="s">
        <v>39</v>
      </c>
      <c r="E1927" s="24" t="s">
        <v>4557</v>
      </c>
      <c r="F1927" s="24" t="s">
        <v>4558</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4422</v>
      </c>
      <c r="D1928" s="24" t="s">
        <v>252</v>
      </c>
      <c r="E1928" s="24" t="s">
        <v>4559</v>
      </c>
      <c r="F1928" s="24" t="s">
        <v>4560</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4422</v>
      </c>
      <c r="D1929" s="24" t="s">
        <v>378</v>
      </c>
      <c r="E1929" s="24" t="s">
        <v>4561</v>
      </c>
      <c r="F1929" s="24" t="s">
        <v>4562</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4422</v>
      </c>
      <c r="D1930" s="24" t="s">
        <v>1119</v>
      </c>
      <c r="E1930" s="24" t="s">
        <v>4563</v>
      </c>
      <c r="F1930" s="24" t="s">
        <v>4564</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4422</v>
      </c>
      <c r="D1931" s="24" t="s">
        <v>1119</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4422</v>
      </c>
      <c r="D1932" s="24" t="s">
        <v>252</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4422</v>
      </c>
      <c r="D1933" s="24" t="s">
        <v>378</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4422</v>
      </c>
      <c r="D1934" s="24" t="s">
        <v>252</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4422</v>
      </c>
      <c r="D1935" s="24" t="s">
        <v>378</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4422</v>
      </c>
      <c r="D1936" s="24" t="s">
        <v>1119</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4422</v>
      </c>
      <c r="D1938" s="24" t="s">
        <v>1119</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4422</v>
      </c>
      <c r="D1939" s="24" t="s">
        <v>252</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4422</v>
      </c>
      <c r="D1940" s="24" t="s">
        <v>378</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4422</v>
      </c>
      <c r="D1941" s="24" t="s">
        <v>252</v>
      </c>
      <c r="E1941" s="24" t="s">
        <v>4585</v>
      </c>
      <c r="F1941" s="24" t="s">
        <v>4586</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4422</v>
      </c>
      <c r="D1942" s="24" t="s">
        <v>378</v>
      </c>
      <c r="E1942" s="24" t="s">
        <v>4587</v>
      </c>
      <c r="F1942" s="24" t="s">
        <v>4588</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4422</v>
      </c>
      <c r="D1943" s="24" t="s">
        <v>1119</v>
      </c>
      <c r="E1943" s="24" t="s">
        <v>4589</v>
      </c>
      <c r="F1943" s="24" t="s">
        <v>4590</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4422</v>
      </c>
      <c r="D1944" s="24" t="s">
        <v>1119</v>
      </c>
      <c r="E1944" s="24" t="s">
        <v>4591</v>
      </c>
      <c r="F1944" s="24" t="s">
        <v>4592</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4422</v>
      </c>
      <c r="D1945" s="24" t="s">
        <v>252</v>
      </c>
      <c r="E1945" s="24" t="s">
        <v>4593</v>
      </c>
      <c r="F1945" s="24" t="s">
        <v>4594</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4422</v>
      </c>
      <c r="D1946" s="24" t="s">
        <v>378</v>
      </c>
      <c r="E1946" s="24" t="s">
        <v>4595</v>
      </c>
      <c r="F1946" s="24" t="s">
        <v>4596</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4597</v>
      </c>
      <c r="D1947" s="24" t="s">
        <v>378</v>
      </c>
      <c r="E1947" s="24" t="s">
        <v>4598</v>
      </c>
      <c r="F1947" s="24" t="s">
        <v>4599</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4597</v>
      </c>
      <c r="D1948" s="24" t="s">
        <v>370</v>
      </c>
      <c r="E1948" s="24" t="s">
        <v>4600</v>
      </c>
      <c r="F1948" s="24" t="s">
        <v>4601</v>
      </c>
      <c r="G1948" s="24" t="s">
        <v>94</v>
      </c>
      <c r="H1948" s="23" t="s">
        <v>61</v>
      </c>
      <c r="I1948" s="23" t="s">
        <v>29</v>
      </c>
      <c r="J1948" s="23" t="s">
        <v>30</v>
      </c>
      <c r="K1948" s="27">
        <v>43077</v>
      </c>
      <c r="L1948" s="24" t="s">
        <v>168</v>
      </c>
      <c r="M1948" s="27">
        <v>46218</v>
      </c>
      <c r="N1948" s="24" t="s">
        <v>225</v>
      </c>
      <c r="O1948" s="24" t="s">
        <v>35</v>
      </c>
      <c r="P1948" s="24" t="s">
        <v>4602</v>
      </c>
      <c r="Q1948" s="24" t="s">
        <v>226</v>
      </c>
      <c r="R1948" s="24"/>
      <c r="S1948" s="29"/>
      <c r="T1948" s="27">
        <v>46218</v>
      </c>
      <c r="U1948" s="23" t="s">
        <v>33</v>
      </c>
    </row>
    <row r="1949" spans="1:21" ht="18.75">
      <c r="A1949" s="23" t="s">
        <v>21</v>
      </c>
      <c r="B1949" s="23" t="s">
        <v>376</v>
      </c>
      <c r="C1949" s="24" t="s">
        <v>4597</v>
      </c>
      <c r="D1949" s="24" t="s">
        <v>201</v>
      </c>
      <c r="E1949" s="24" t="s">
        <v>4603</v>
      </c>
      <c r="F1949" s="24" t="s">
        <v>4604</v>
      </c>
      <c r="G1949" s="24" t="s">
        <v>94</v>
      </c>
      <c r="H1949" s="23" t="s">
        <v>61</v>
      </c>
      <c r="I1949" s="23" t="s">
        <v>29</v>
      </c>
      <c r="J1949" s="23" t="s">
        <v>30</v>
      </c>
      <c r="K1949" s="27">
        <v>43077</v>
      </c>
      <c r="L1949" s="24" t="s">
        <v>168</v>
      </c>
      <c r="M1949" s="27">
        <v>46262</v>
      </c>
      <c r="N1949" s="24" t="s">
        <v>225</v>
      </c>
      <c r="O1949" s="24" t="s">
        <v>35</v>
      </c>
      <c r="P1949" s="24" t="s">
        <v>4605</v>
      </c>
      <c r="Q1949" s="24" t="s">
        <v>226</v>
      </c>
      <c r="R1949" s="24"/>
      <c r="S1949" s="29"/>
      <c r="T1949" s="27">
        <v>46262</v>
      </c>
      <c r="U1949" s="23" t="s">
        <v>33</v>
      </c>
    </row>
    <row r="1950" spans="1:21" ht="18.75">
      <c r="A1950" s="23" t="s">
        <v>21</v>
      </c>
      <c r="B1950" s="23" t="s">
        <v>376</v>
      </c>
      <c r="C1950" s="24" t="s">
        <v>4597</v>
      </c>
      <c r="D1950" s="24" t="s">
        <v>252</v>
      </c>
      <c r="E1950" s="24" t="s">
        <v>4606</v>
      </c>
      <c r="F1950" s="24" t="s">
        <v>4607</v>
      </c>
      <c r="G1950" s="24" t="s">
        <v>94</v>
      </c>
      <c r="H1950" s="23" t="s">
        <v>61</v>
      </c>
      <c r="I1950" s="23" t="s">
        <v>29</v>
      </c>
      <c r="J1950" s="23" t="s">
        <v>30</v>
      </c>
      <c r="K1950" s="27">
        <v>43077</v>
      </c>
      <c r="L1950" s="24" t="s">
        <v>32</v>
      </c>
      <c r="M1950" s="25"/>
      <c r="N1950" s="24" t="s">
        <v>34</v>
      </c>
      <c r="O1950" s="24" t="s">
        <v>35</v>
      </c>
      <c r="P1950" s="24" t="s">
        <v>1083</v>
      </c>
      <c r="Q1950" s="24" t="s">
        <v>226</v>
      </c>
      <c r="R1950" s="24"/>
      <c r="S1950" s="29"/>
      <c r="T1950" s="27">
        <v>46038</v>
      </c>
      <c r="U1950" s="23" t="s">
        <v>33</v>
      </c>
    </row>
    <row r="1951" spans="1:21" ht="18.75">
      <c r="A1951" s="23" t="s">
        <v>21</v>
      </c>
      <c r="B1951" s="23" t="s">
        <v>376</v>
      </c>
      <c r="C1951" s="24" t="s">
        <v>4597</v>
      </c>
      <c r="D1951" s="24" t="s">
        <v>378</v>
      </c>
      <c r="E1951" s="24" t="s">
        <v>4608</v>
      </c>
      <c r="F1951" s="24" t="s">
        <v>4609</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4597</v>
      </c>
      <c r="D1952" s="24" t="s">
        <v>370</v>
      </c>
      <c r="E1952" s="24" t="s">
        <v>4610</v>
      </c>
      <c r="F1952" s="24" t="s">
        <v>4611</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4597</v>
      </c>
      <c r="D1953" s="24" t="s">
        <v>252</v>
      </c>
      <c r="E1953" s="24" t="s">
        <v>4612</v>
      </c>
      <c r="F1953" s="24" t="s">
        <v>4613</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4597</v>
      </c>
      <c r="D1954" s="24" t="s">
        <v>201</v>
      </c>
      <c r="E1954" s="24" t="s">
        <v>4614</v>
      </c>
      <c r="F1954" s="24" t="s">
        <v>4615</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4597</v>
      </c>
      <c r="D1955" s="24" t="s">
        <v>378</v>
      </c>
      <c r="E1955" s="24" t="s">
        <v>4616</v>
      </c>
      <c r="F1955" s="24" t="s">
        <v>4617</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4597</v>
      </c>
      <c r="D1956" s="24" t="s">
        <v>370</v>
      </c>
      <c r="E1956" s="24" t="s">
        <v>4618</v>
      </c>
      <c r="F1956" s="24" t="s">
        <v>4619</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4597</v>
      </c>
      <c r="D1957" s="24" t="s">
        <v>201</v>
      </c>
      <c r="E1957" s="24" t="s">
        <v>4620</v>
      </c>
      <c r="F1957" s="24" t="s">
        <v>4621</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4597</v>
      </c>
      <c r="D1958" s="24" t="s">
        <v>378</v>
      </c>
      <c r="E1958" s="24" t="s">
        <v>4622</v>
      </c>
      <c r="F1958" s="24" t="s">
        <v>4623</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4597</v>
      </c>
      <c r="D1959" s="24" t="s">
        <v>370</v>
      </c>
      <c r="E1959" s="24" t="s">
        <v>4624</v>
      </c>
      <c r="F1959" s="24" t="s">
        <v>4625</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4597</v>
      </c>
      <c r="D1960" s="24" t="s">
        <v>201</v>
      </c>
      <c r="E1960" s="24" t="s">
        <v>4626</v>
      </c>
      <c r="F1960" s="24" t="s">
        <v>4627</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4597</v>
      </c>
      <c r="D1961" s="24" t="s">
        <v>252</v>
      </c>
      <c r="E1961" s="24" t="s">
        <v>4628</v>
      </c>
      <c r="F1961" s="24" t="s">
        <v>4629</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4597</v>
      </c>
      <c r="D1962" s="24" t="s">
        <v>378</v>
      </c>
      <c r="E1962" s="24" t="s">
        <v>4630</v>
      </c>
      <c r="F1962" s="24" t="s">
        <v>4631</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4597</v>
      </c>
      <c r="D1963" s="24" t="s">
        <v>370</v>
      </c>
      <c r="E1963" s="24" t="s">
        <v>4632</v>
      </c>
      <c r="F1963" s="24" t="s">
        <v>4633</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4597</v>
      </c>
      <c r="D1964" s="24" t="s">
        <v>201</v>
      </c>
      <c r="E1964" s="24" t="s">
        <v>4634</v>
      </c>
      <c r="F1964" s="24" t="s">
        <v>4635</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4597</v>
      </c>
      <c r="D1965" s="24" t="s">
        <v>252</v>
      </c>
      <c r="E1965" s="24" t="s">
        <v>4636</v>
      </c>
      <c r="F1965" s="24" t="s">
        <v>4637</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4597</v>
      </c>
      <c r="D1966" s="24" t="s">
        <v>378</v>
      </c>
      <c r="E1966" s="24" t="s">
        <v>4638</v>
      </c>
      <c r="F1966" s="24" t="s">
        <v>4639</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4597</v>
      </c>
      <c r="D1967" s="24" t="s">
        <v>370</v>
      </c>
      <c r="E1967" s="24" t="s">
        <v>4640</v>
      </c>
      <c r="F1967" s="24" t="s">
        <v>4641</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4597</v>
      </c>
      <c r="D1968" s="24" t="s">
        <v>201</v>
      </c>
      <c r="E1968" s="24" t="s">
        <v>4642</v>
      </c>
      <c r="F1968" s="24" t="s">
        <v>4643</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4597</v>
      </c>
      <c r="D1969" s="24" t="s">
        <v>252</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4597</v>
      </c>
      <c r="D1970" s="24" t="s">
        <v>378</v>
      </c>
      <c r="E1970" s="24" t="s">
        <v>4646</v>
      </c>
      <c r="F1970" s="24" t="s">
        <v>4647</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4597</v>
      </c>
      <c r="D1971" s="24" t="s">
        <v>370</v>
      </c>
      <c r="E1971" s="24" t="s">
        <v>4648</v>
      </c>
      <c r="F1971" s="24" t="s">
        <v>4649</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4597</v>
      </c>
      <c r="D1972" s="24" t="s">
        <v>252</v>
      </c>
      <c r="E1972" s="24" t="s">
        <v>4650</v>
      </c>
      <c r="F1972" s="24" t="s">
        <v>4651</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4597</v>
      </c>
      <c r="D1973" s="24" t="s">
        <v>201</v>
      </c>
      <c r="E1973" s="24" t="s">
        <v>4652</v>
      </c>
      <c r="F1973" s="24" t="s">
        <v>4653</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4597</v>
      </c>
      <c r="D1974" s="24" t="s">
        <v>378</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4597</v>
      </c>
      <c r="D1975" s="24" t="s">
        <v>370</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4597</v>
      </c>
      <c r="D1976" s="24" t="s">
        <v>252</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4597</v>
      </c>
      <c r="D1977" s="24" t="s">
        <v>201</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4597</v>
      </c>
      <c r="D1978" s="24" t="s">
        <v>378</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4597</v>
      </c>
      <c r="D1979" s="24" t="s">
        <v>370</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4597</v>
      </c>
      <c r="D1980" s="24" t="s">
        <v>201</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4597</v>
      </c>
      <c r="D1981" s="24" t="s">
        <v>252</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4597</v>
      </c>
      <c r="D1982" s="24" t="s">
        <v>378</v>
      </c>
      <c r="E1982" s="24" t="s">
        <v>4670</v>
      </c>
      <c r="F1982" s="24" t="s">
        <v>4671</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4597</v>
      </c>
      <c r="D1983" s="24" t="s">
        <v>370</v>
      </c>
      <c r="E1983" s="24" t="s">
        <v>4672</v>
      </c>
      <c r="F1983" s="24" t="s">
        <v>4673</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4597</v>
      </c>
      <c r="D1984" s="24" t="s">
        <v>252</v>
      </c>
      <c r="E1984" s="24" t="s">
        <v>4674</v>
      </c>
      <c r="F1984" s="24" t="s">
        <v>4675</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4597</v>
      </c>
      <c r="D1985" s="24" t="s">
        <v>201</v>
      </c>
      <c r="E1985" s="24" t="s">
        <v>4676</v>
      </c>
      <c r="F1985" s="24" t="s">
        <v>4677</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4597</v>
      </c>
      <c r="D1986" s="24" t="s">
        <v>378</v>
      </c>
      <c r="E1986" s="24" t="s">
        <v>4678</v>
      </c>
      <c r="F1986" s="24" t="s">
        <v>4679</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4597</v>
      </c>
      <c r="D1987" s="24" t="s">
        <v>370</v>
      </c>
      <c r="E1987" s="24" t="s">
        <v>4680</v>
      </c>
      <c r="F1987" s="24" t="s">
        <v>4681</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4597</v>
      </c>
      <c r="D1988" s="24" t="s">
        <v>201</v>
      </c>
      <c r="E1988" s="24" t="s">
        <v>4682</v>
      </c>
      <c r="F1988" s="24" t="s">
        <v>4683</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4597</v>
      </c>
      <c r="D1989" s="24" t="s">
        <v>252</v>
      </c>
      <c r="E1989" s="24" t="s">
        <v>4684</v>
      </c>
      <c r="F1989" s="24" t="s">
        <v>4685</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4597</v>
      </c>
      <c r="D1990" s="24" t="s">
        <v>378</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4597</v>
      </c>
      <c r="D1991" s="24" t="s">
        <v>370</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4597</v>
      </c>
      <c r="D1992" s="24" t="s">
        <v>252</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4597</v>
      </c>
      <c r="D1993" s="24" t="s">
        <v>201</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4597</v>
      </c>
      <c r="D1994" s="24" t="s">
        <v>378</v>
      </c>
      <c r="E1994" s="24" t="s">
        <v>4694</v>
      </c>
      <c r="F1994" s="24" t="s">
        <v>4695</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4597</v>
      </c>
      <c r="D1995" s="24" t="s">
        <v>370</v>
      </c>
      <c r="E1995" s="24" t="s">
        <v>4696</v>
      </c>
      <c r="F1995" s="24" t="s">
        <v>4697</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4597</v>
      </c>
      <c r="D1996" s="24" t="s">
        <v>252</v>
      </c>
      <c r="E1996" s="24" t="s">
        <v>4698</v>
      </c>
      <c r="F1996" s="24" t="s">
        <v>4699</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4597</v>
      </c>
      <c r="D1997" s="24" t="s">
        <v>201</v>
      </c>
      <c r="E1997" s="24" t="s">
        <v>4700</v>
      </c>
      <c r="F1997" s="24" t="s">
        <v>4701</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4597</v>
      </c>
      <c r="D1998" s="24" t="s">
        <v>378</v>
      </c>
      <c r="E1998" s="24" t="s">
        <v>4702</v>
      </c>
      <c r="F1998" s="24" t="s">
        <v>4703</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4597</v>
      </c>
      <c r="D1999" s="24" t="s">
        <v>370</v>
      </c>
      <c r="E1999" s="24" t="s">
        <v>4704</v>
      </c>
      <c r="F1999" s="24" t="s">
        <v>4705</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4597</v>
      </c>
      <c r="D2000" s="24" t="s">
        <v>252</v>
      </c>
      <c r="E2000" s="24" t="s">
        <v>4706</v>
      </c>
      <c r="F2000" s="24" t="s">
        <v>4707</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4597</v>
      </c>
      <c r="D2001" s="24" t="s">
        <v>201</v>
      </c>
      <c r="E2001" s="24" t="s">
        <v>4708</v>
      </c>
      <c r="F2001" s="24" t="s">
        <v>4709</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4597</v>
      </c>
      <c r="D2002" s="24" t="s">
        <v>378</v>
      </c>
      <c r="E2002" s="24" t="s">
        <v>4710</v>
      </c>
      <c r="F2002" s="24" t="s">
        <v>4711</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4597</v>
      </c>
      <c r="D2003" s="24" t="s">
        <v>370</v>
      </c>
      <c r="E2003" s="24" t="s">
        <v>4712</v>
      </c>
      <c r="F2003" s="24" t="s">
        <v>4713</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4597</v>
      </c>
      <c r="D2004" s="24" t="s">
        <v>201</v>
      </c>
      <c r="E2004" s="24" t="s">
        <v>4714</v>
      </c>
      <c r="F2004" s="24" t="s">
        <v>4715</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4597</v>
      </c>
      <c r="D2005" s="24" t="s">
        <v>378</v>
      </c>
      <c r="E2005" s="24" t="s">
        <v>4716</v>
      </c>
      <c r="F2005" s="24" t="s">
        <v>4717</v>
      </c>
      <c r="G2005" s="24" t="s">
        <v>1558</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4597</v>
      </c>
      <c r="D2006" s="24" t="s">
        <v>370</v>
      </c>
      <c r="E2006" s="24" t="s">
        <v>4718</v>
      </c>
      <c r="F2006" s="24" t="s">
        <v>4719</v>
      </c>
      <c r="G2006" s="24" t="s">
        <v>1558</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4597</v>
      </c>
      <c r="D2007" s="24" t="s">
        <v>252</v>
      </c>
      <c r="E2007" s="24" t="s">
        <v>4720</v>
      </c>
      <c r="F2007" s="24" t="s">
        <v>4721</v>
      </c>
      <c r="G2007" s="24" t="s">
        <v>1558</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4597</v>
      </c>
      <c r="D2008" s="24" t="s">
        <v>201</v>
      </c>
      <c r="E2008" s="24" t="s">
        <v>4722</v>
      </c>
      <c r="F2008" s="24" t="s">
        <v>4723</v>
      </c>
      <c r="G2008" s="24" t="s">
        <v>1558</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4597</v>
      </c>
      <c r="D2009" s="24" t="s">
        <v>378</v>
      </c>
      <c r="E2009" s="24" t="s">
        <v>4724</v>
      </c>
      <c r="F2009" s="24" t="s">
        <v>4725</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4597</v>
      </c>
      <c r="D2010" s="24" t="s">
        <v>370</v>
      </c>
      <c r="E2010" s="24" t="s">
        <v>4726</v>
      </c>
      <c r="F2010" s="24" t="s">
        <v>4727</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4597</v>
      </c>
      <c r="D2011" s="24" t="s">
        <v>252</v>
      </c>
      <c r="E2011" s="24" t="s">
        <v>4728</v>
      </c>
      <c r="F2011" s="24" t="s">
        <v>4729</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4597</v>
      </c>
      <c r="D2012" s="24" t="s">
        <v>201</v>
      </c>
      <c r="E2012" s="24" t="s">
        <v>4730</v>
      </c>
      <c r="F2012" s="24" t="s">
        <v>4731</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4732</v>
      </c>
      <c r="D2013" s="24" t="s">
        <v>480</v>
      </c>
      <c r="E2013" s="24" t="s">
        <v>4733</v>
      </c>
      <c r="F2013" s="24" t="s">
        <v>4734</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4732</v>
      </c>
      <c r="D2014" s="24" t="s">
        <v>480</v>
      </c>
      <c r="E2014" s="24" t="s">
        <v>4735</v>
      </c>
      <c r="F2014" s="24" t="s">
        <v>4736</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4737</v>
      </c>
      <c r="D2015" s="24" t="s">
        <v>1119</v>
      </c>
      <c r="E2015" s="24" t="s">
        <v>4738</v>
      </c>
      <c r="F2015" s="24" t="s">
        <v>4739</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4737</v>
      </c>
      <c r="D2016" s="24" t="s">
        <v>252</v>
      </c>
      <c r="E2016" s="24" t="s">
        <v>4740</v>
      </c>
      <c r="F2016" s="24" t="s">
        <v>4741</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4737</v>
      </c>
      <c r="D2017" s="24" t="s">
        <v>1119</v>
      </c>
      <c r="E2017" s="24" t="s">
        <v>4742</v>
      </c>
      <c r="F2017" s="24" t="s">
        <v>4743</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4737</v>
      </c>
      <c r="D2018" s="24" t="s">
        <v>252</v>
      </c>
      <c r="E2018" s="24" t="s">
        <v>4744</v>
      </c>
      <c r="F2018" s="24" t="s">
        <v>4745</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4737</v>
      </c>
      <c r="D2019" s="24" t="s">
        <v>1119</v>
      </c>
      <c r="E2019" s="24" t="s">
        <v>4746</v>
      </c>
      <c r="F2019" s="24" t="s">
        <v>4747</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4737</v>
      </c>
      <c r="D2020" s="24" t="s">
        <v>252</v>
      </c>
      <c r="E2020" s="24" t="s">
        <v>4748</v>
      </c>
      <c r="F2020" s="24" t="s">
        <v>4749</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4737</v>
      </c>
      <c r="D2021" s="24" t="s">
        <v>1119</v>
      </c>
      <c r="E2021" s="24" t="s">
        <v>4750</v>
      </c>
      <c r="F2021" s="24" t="s">
        <v>4751</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4737</v>
      </c>
      <c r="D2022" s="24" t="s">
        <v>252</v>
      </c>
      <c r="E2022" s="24" t="s">
        <v>4752</v>
      </c>
      <c r="F2022" s="24" t="s">
        <v>4753</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4737</v>
      </c>
      <c r="D2023" s="24" t="s">
        <v>1119</v>
      </c>
      <c r="E2023" s="24" t="s">
        <v>4754</v>
      </c>
      <c r="F2023" s="24" t="s">
        <v>4755</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4737</v>
      </c>
      <c r="D2024" s="24" t="s">
        <v>252</v>
      </c>
      <c r="E2024" s="24" t="s">
        <v>4756</v>
      </c>
      <c r="F2024" s="24" t="s">
        <v>4757</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4737</v>
      </c>
      <c r="D2025" s="24" t="s">
        <v>1119</v>
      </c>
      <c r="E2025" s="24" t="s">
        <v>4758</v>
      </c>
      <c r="F2025" s="24" t="s">
        <v>4759</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4737</v>
      </c>
      <c r="D2026" s="24" t="s">
        <v>252</v>
      </c>
      <c r="E2026" s="24" t="s">
        <v>4760</v>
      </c>
      <c r="F2026" s="24" t="s">
        <v>4761</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4737</v>
      </c>
      <c r="D2027" s="24" t="s">
        <v>1119</v>
      </c>
      <c r="E2027" s="24" t="s">
        <v>4762</v>
      </c>
      <c r="F2027" s="24" t="s">
        <v>4763</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4737</v>
      </c>
      <c r="D2028" s="24" t="s">
        <v>252</v>
      </c>
      <c r="E2028" s="24" t="s">
        <v>4764</v>
      </c>
      <c r="F2028" s="24" t="s">
        <v>4765</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4737</v>
      </c>
      <c r="D2029" s="24" t="s">
        <v>1119</v>
      </c>
      <c r="E2029" s="24" t="s">
        <v>4766</v>
      </c>
      <c r="F2029" s="24" t="s">
        <v>4767</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4737</v>
      </c>
      <c r="D2030" s="24" t="s">
        <v>252</v>
      </c>
      <c r="E2030" s="24" t="s">
        <v>4768</v>
      </c>
      <c r="F2030" s="24" t="s">
        <v>4769</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4737</v>
      </c>
      <c r="D2031" s="24" t="s">
        <v>1119</v>
      </c>
      <c r="E2031" s="24" t="s">
        <v>4770</v>
      </c>
      <c r="F2031" s="24" t="s">
        <v>4771</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4737</v>
      </c>
      <c r="D2032" s="24" t="s">
        <v>252</v>
      </c>
      <c r="E2032" s="24" t="s">
        <v>4772</v>
      </c>
      <c r="F2032" s="24" t="s">
        <v>4773</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4737</v>
      </c>
      <c r="D2033" s="24" t="s">
        <v>1119</v>
      </c>
      <c r="E2033" s="24" t="s">
        <v>4774</v>
      </c>
      <c r="F2033" s="24" t="s">
        <v>4775</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4737</v>
      </c>
      <c r="D2034" s="24" t="s">
        <v>252</v>
      </c>
      <c r="E2034" s="24" t="s">
        <v>4776</v>
      </c>
      <c r="F2034" s="24" t="s">
        <v>4777</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4737</v>
      </c>
      <c r="D2035" s="24" t="s">
        <v>1119</v>
      </c>
      <c r="E2035" s="24" t="s">
        <v>4778</v>
      </c>
      <c r="F2035" s="24" t="s">
        <v>4779</v>
      </c>
      <c r="G2035" s="24" t="s">
        <v>3249</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4737</v>
      </c>
      <c r="D2036" s="24" t="s">
        <v>252</v>
      </c>
      <c r="E2036" s="24" t="s">
        <v>4780</v>
      </c>
      <c r="F2036" s="24" t="s">
        <v>4781</v>
      </c>
      <c r="G2036" s="24" t="s">
        <v>3249</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4737</v>
      </c>
      <c r="D2037" s="24" t="s">
        <v>1119</v>
      </c>
      <c r="E2037" s="24" t="s">
        <v>4782</v>
      </c>
      <c r="F2037" s="24" t="s">
        <v>4783</v>
      </c>
      <c r="G2037" s="24" t="s">
        <v>3249</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4737</v>
      </c>
      <c r="D2038" s="24" t="s">
        <v>252</v>
      </c>
      <c r="E2038" s="24" t="s">
        <v>4784</v>
      </c>
      <c r="F2038" s="24" t="s">
        <v>4785</v>
      </c>
      <c r="G2038" s="24" t="s">
        <v>3249</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4737</v>
      </c>
      <c r="D2039" s="24" t="s">
        <v>1119</v>
      </c>
      <c r="E2039" s="24" t="s">
        <v>4786</v>
      </c>
      <c r="F2039" s="24" t="s">
        <v>4787</v>
      </c>
      <c r="G2039" s="24" t="s">
        <v>2408</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4737</v>
      </c>
      <c r="D2040" s="24" t="s">
        <v>252</v>
      </c>
      <c r="E2040" s="24" t="s">
        <v>4788</v>
      </c>
      <c r="F2040" s="24" t="s">
        <v>4789</v>
      </c>
      <c r="G2040" s="24" t="s">
        <v>2408</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4737</v>
      </c>
      <c r="D2041" s="24" t="s">
        <v>1119</v>
      </c>
      <c r="E2041" s="24" t="s">
        <v>4790</v>
      </c>
      <c r="F2041" s="24" t="s">
        <v>4791</v>
      </c>
      <c r="G2041" s="24" t="s">
        <v>2408</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4737</v>
      </c>
      <c r="D2042" s="24" t="s">
        <v>252</v>
      </c>
      <c r="E2042" s="24" t="s">
        <v>4792</v>
      </c>
      <c r="F2042" s="24" t="s">
        <v>4793</v>
      </c>
      <c r="G2042" s="24" t="s">
        <v>2408</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4737</v>
      </c>
      <c r="D2043" s="24" t="s">
        <v>1119</v>
      </c>
      <c r="E2043" s="24" t="s">
        <v>4794</v>
      </c>
      <c r="F2043" s="24" t="s">
        <v>4795</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4737</v>
      </c>
      <c r="D2044" s="24" t="s">
        <v>252</v>
      </c>
      <c r="E2044" s="24" t="s">
        <v>4796</v>
      </c>
      <c r="F2044" s="24" t="s">
        <v>4797</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4737</v>
      </c>
      <c r="D2045" s="24" t="s">
        <v>1119</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4737</v>
      </c>
      <c r="D2046" s="24" t="s">
        <v>252</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4737</v>
      </c>
      <c r="D2047" s="24" t="s">
        <v>1119</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4737</v>
      </c>
      <c r="D2048" s="24" t="s">
        <v>252</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4737</v>
      </c>
      <c r="D2049" s="24" t="s">
        <v>1119</v>
      </c>
      <c r="E2049" s="24" t="s">
        <v>4806</v>
      </c>
      <c r="F2049" s="24" t="s">
        <v>4807</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4737</v>
      </c>
      <c r="D2050" s="24" t="s">
        <v>252</v>
      </c>
      <c r="E2050" s="24" t="s">
        <v>4808</v>
      </c>
      <c r="F2050" s="24" t="s">
        <v>4809</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4737</v>
      </c>
      <c r="D2051" s="24" t="s">
        <v>1119</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4737</v>
      </c>
      <c r="D2052" s="24" t="s">
        <v>252</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4737</v>
      </c>
      <c r="D2053" s="24" t="s">
        <v>1119</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4737</v>
      </c>
      <c r="D2054" s="24" t="s">
        <v>252</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4737</v>
      </c>
      <c r="D2055" s="24" t="s">
        <v>1119</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4737</v>
      </c>
      <c r="D2056" s="24" t="s">
        <v>252</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4737</v>
      </c>
      <c r="D2057" s="24" t="s">
        <v>4822</v>
      </c>
      <c r="E2057" s="24" t="s">
        <v>4823</v>
      </c>
      <c r="F2057" s="24" t="s">
        <v>4824</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4737</v>
      </c>
      <c r="D2058" s="24" t="s">
        <v>1119</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4737</v>
      </c>
      <c r="D2059" s="24" t="s">
        <v>252</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4737</v>
      </c>
      <c r="D2060" s="24" t="s">
        <v>1119</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4737</v>
      </c>
      <c r="D2061" s="24" t="s">
        <v>252</v>
      </c>
      <c r="E2061" s="24" t="s">
        <v>4831</v>
      </c>
      <c r="F2061" s="24" t="s">
        <v>4832</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4737</v>
      </c>
      <c r="D2062" s="24" t="s">
        <v>1119</v>
      </c>
      <c r="E2062" s="24" t="s">
        <v>4833</v>
      </c>
      <c r="F2062" s="24" t="s">
        <v>4834</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4737</v>
      </c>
      <c r="D2063" s="24" t="s">
        <v>252</v>
      </c>
      <c r="E2063" s="24" t="s">
        <v>4835</v>
      </c>
      <c r="F2063" s="24" t="s">
        <v>4836</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4737</v>
      </c>
      <c r="D2064" s="24" t="s">
        <v>1119</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4737</v>
      </c>
      <c r="D2065" s="24" t="s">
        <v>252</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4737</v>
      </c>
      <c r="D2066" s="24" t="s">
        <v>4822</v>
      </c>
      <c r="E2066" s="24" t="s">
        <v>4841</v>
      </c>
      <c r="F2066" s="24" t="s">
        <v>4842</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4737</v>
      </c>
      <c r="D2067" s="24" t="s">
        <v>1119</v>
      </c>
      <c r="E2067" s="24" t="s">
        <v>4843</v>
      </c>
      <c r="F2067" s="24" t="s">
        <v>4844</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4737</v>
      </c>
      <c r="D2068" s="24" t="s">
        <v>252</v>
      </c>
      <c r="E2068" s="24" t="s">
        <v>4845</v>
      </c>
      <c r="F2068" s="24" t="s">
        <v>4846</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4737</v>
      </c>
      <c r="D2069" s="24" t="s">
        <v>1119</v>
      </c>
      <c r="E2069" s="24" t="s">
        <v>4847</v>
      </c>
      <c r="F2069" s="24" t="s">
        <v>4848</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4737</v>
      </c>
      <c r="D2070" s="24" t="s">
        <v>252</v>
      </c>
      <c r="E2070" s="24" t="s">
        <v>4849</v>
      </c>
      <c r="F2070" s="24" t="s">
        <v>4850</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4737</v>
      </c>
      <c r="D2071" s="24" t="s">
        <v>1119</v>
      </c>
      <c r="E2071" s="24" t="s">
        <v>4851</v>
      </c>
      <c r="F2071" s="24" t="s">
        <v>4852</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4737</v>
      </c>
      <c r="D2072" s="24" t="s">
        <v>252</v>
      </c>
      <c r="E2072" s="24" t="s">
        <v>4853</v>
      </c>
      <c r="F2072" s="24" t="s">
        <v>4854</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4737</v>
      </c>
      <c r="D2074" s="24" t="s">
        <v>1119</v>
      </c>
      <c r="E2074" s="24" t="s">
        <v>4857</v>
      </c>
      <c r="F2074" s="24" t="s">
        <v>4858</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4737</v>
      </c>
      <c r="D2075" s="24" t="s">
        <v>252</v>
      </c>
      <c r="E2075" s="24" t="s">
        <v>4859</v>
      </c>
      <c r="F2075" s="24" t="s">
        <v>4860</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4861</v>
      </c>
      <c r="D2076" s="24" t="s">
        <v>257</v>
      </c>
      <c r="E2076" s="24" t="s">
        <v>4862</v>
      </c>
      <c r="F2076" s="24" t="s">
        <v>4863</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4861</v>
      </c>
      <c r="D2077" s="24" t="s">
        <v>257</v>
      </c>
      <c r="E2077" s="24" t="s">
        <v>4864</v>
      </c>
      <c r="F2077" s="24" t="s">
        <v>4865</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4861</v>
      </c>
      <c r="D2078" s="24" t="s">
        <v>257</v>
      </c>
      <c r="E2078" s="24" t="s">
        <v>4866</v>
      </c>
      <c r="F2078" s="24" t="s">
        <v>4867</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4861</v>
      </c>
      <c r="D2079" s="24" t="s">
        <v>257</v>
      </c>
      <c r="E2079" s="24" t="s">
        <v>4868</v>
      </c>
      <c r="F2079" s="24" t="s">
        <v>4869</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4861</v>
      </c>
      <c r="D2080" s="24" t="s">
        <v>257</v>
      </c>
      <c r="E2080" s="24" t="s">
        <v>4870</v>
      </c>
      <c r="F2080" s="24" t="s">
        <v>4871</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4861</v>
      </c>
      <c r="D2081" s="24" t="s">
        <v>257</v>
      </c>
      <c r="E2081" s="24" t="s">
        <v>4872</v>
      </c>
      <c r="F2081" s="24" t="s">
        <v>4873</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4861</v>
      </c>
      <c r="D2082" s="24" t="s">
        <v>257</v>
      </c>
      <c r="E2082" s="24" t="s">
        <v>4874</v>
      </c>
      <c r="F2082" s="24" t="s">
        <v>4875</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4861</v>
      </c>
      <c r="D2083" s="24" t="s">
        <v>257</v>
      </c>
      <c r="E2083" s="24" t="s">
        <v>4876</v>
      </c>
      <c r="F2083" s="24" t="s">
        <v>4877</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4861</v>
      </c>
      <c r="D2084" s="24" t="s">
        <v>257</v>
      </c>
      <c r="E2084" s="24" t="s">
        <v>4878</v>
      </c>
      <c r="F2084" s="24" t="s">
        <v>4879</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4861</v>
      </c>
      <c r="D2085" s="24" t="s">
        <v>257</v>
      </c>
      <c r="E2085" s="24" t="s">
        <v>4880</v>
      </c>
      <c r="F2085" s="24" t="s">
        <v>4881</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4861</v>
      </c>
      <c r="D2086" s="24" t="s">
        <v>257</v>
      </c>
      <c r="E2086" s="24" t="s">
        <v>4882</v>
      </c>
      <c r="F2086" s="24" t="s">
        <v>4883</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4861</v>
      </c>
      <c r="D2087" s="24" t="s">
        <v>257</v>
      </c>
      <c r="E2087" s="24" t="s">
        <v>4884</v>
      </c>
      <c r="F2087" s="24" t="s">
        <v>4885</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4861</v>
      </c>
      <c r="D2088" s="24" t="s">
        <v>257</v>
      </c>
      <c r="E2088" s="24" t="s">
        <v>4886</v>
      </c>
      <c r="F2088" s="24" t="s">
        <v>4887</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4861</v>
      </c>
      <c r="D2089" s="24" t="s">
        <v>257</v>
      </c>
      <c r="E2089" s="24" t="s">
        <v>4888</v>
      </c>
      <c r="F2089" s="24" t="s">
        <v>4889</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4861</v>
      </c>
      <c r="D2090" s="24" t="s">
        <v>257</v>
      </c>
      <c r="E2090" s="24" t="s">
        <v>4890</v>
      </c>
      <c r="F2090" s="24" t="s">
        <v>4891</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4861</v>
      </c>
      <c r="D2091" s="24" t="s">
        <v>257</v>
      </c>
      <c r="E2091" s="24" t="s">
        <v>4892</v>
      </c>
      <c r="F2091" s="24" t="s">
        <v>4893</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4894</v>
      </c>
      <c r="D2092" s="24" t="s">
        <v>48</v>
      </c>
      <c r="E2092" s="24" t="s">
        <v>4895</v>
      </c>
      <c r="F2092" s="24" t="s">
        <v>4896</v>
      </c>
      <c r="G2092" s="24" t="s">
        <v>4897</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4894</v>
      </c>
      <c r="D2093" s="24" t="s">
        <v>2691</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4900</v>
      </c>
      <c r="D2094" s="24" t="s">
        <v>257</v>
      </c>
      <c r="E2094" s="24" t="s">
        <v>4901</v>
      </c>
      <c r="F2094" s="24" t="s">
        <v>4902</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4900</v>
      </c>
      <c r="D2095" s="24" t="s">
        <v>257</v>
      </c>
      <c r="E2095" s="24" t="s">
        <v>4903</v>
      </c>
      <c r="F2095" s="24" t="s">
        <v>4904</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4905</v>
      </c>
      <c r="D2096" s="24" t="s">
        <v>257</v>
      </c>
      <c r="E2096" s="24" t="s">
        <v>4906</v>
      </c>
      <c r="F2096" s="24" t="s">
        <v>4907</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4905</v>
      </c>
      <c r="D2097" s="24" t="s">
        <v>257</v>
      </c>
      <c r="E2097" s="24" t="s">
        <v>4908</v>
      </c>
      <c r="F2097" s="24" t="s">
        <v>4909</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4905</v>
      </c>
      <c r="D2098" s="24" t="s">
        <v>257</v>
      </c>
      <c r="E2098" s="24" t="s">
        <v>4910</v>
      </c>
      <c r="F2098" s="24" t="s">
        <v>4911</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4912</v>
      </c>
      <c r="D2099" s="24" t="s">
        <v>257</v>
      </c>
      <c r="E2099" s="24" t="s">
        <v>4913</v>
      </c>
      <c r="F2099" s="24" t="s">
        <v>4914</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4912</v>
      </c>
      <c r="D2100" s="24" t="s">
        <v>257</v>
      </c>
      <c r="E2100" s="24" t="s">
        <v>4915</v>
      </c>
      <c r="F2100" s="24" t="s">
        <v>4916</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4912</v>
      </c>
      <c r="D2101" s="24" t="s">
        <v>257</v>
      </c>
      <c r="E2101" s="24" t="s">
        <v>4917</v>
      </c>
      <c r="F2101" s="24" t="s">
        <v>4918</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4912</v>
      </c>
      <c r="D2102" s="24" t="s">
        <v>257</v>
      </c>
      <c r="E2102" s="24" t="s">
        <v>4919</v>
      </c>
      <c r="F2102" s="24" t="s">
        <v>4920</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4912</v>
      </c>
      <c r="D2103" s="24" t="s">
        <v>257</v>
      </c>
      <c r="E2103" s="24" t="s">
        <v>4921</v>
      </c>
      <c r="F2103" s="24" t="s">
        <v>4922</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4912</v>
      </c>
      <c r="D2104" s="24" t="s">
        <v>257</v>
      </c>
      <c r="E2104" s="24" t="s">
        <v>4923</v>
      </c>
      <c r="F2104" s="24" t="s">
        <v>4924</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4912</v>
      </c>
      <c r="D2105" s="24" t="s">
        <v>257</v>
      </c>
      <c r="E2105" s="24" t="s">
        <v>4925</v>
      </c>
      <c r="F2105" s="24" t="s">
        <v>4926</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4927</v>
      </c>
      <c r="D2106" s="24" t="s">
        <v>257</v>
      </c>
      <c r="E2106" s="24" t="s">
        <v>4928</v>
      </c>
      <c r="F2106" s="24" t="s">
        <v>4929</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4927</v>
      </c>
      <c r="D2107" s="24" t="s">
        <v>257</v>
      </c>
      <c r="E2107" s="24" t="s">
        <v>4930</v>
      </c>
      <c r="F2107" s="24" t="s">
        <v>4931</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4932</v>
      </c>
      <c r="D2108" s="24" t="s">
        <v>257</v>
      </c>
      <c r="E2108" s="24" t="s">
        <v>4933</v>
      </c>
      <c r="F2108" s="24" t="s">
        <v>4934</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4932</v>
      </c>
      <c r="D2109" s="24" t="s">
        <v>257</v>
      </c>
      <c r="E2109" s="24" t="s">
        <v>4935</v>
      </c>
      <c r="F2109" s="24" t="s">
        <v>4936</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4932</v>
      </c>
      <c r="D2110" s="24" t="s">
        <v>257</v>
      </c>
      <c r="E2110" s="24" t="s">
        <v>4937</v>
      </c>
      <c r="F2110" s="24" t="s">
        <v>4938</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4932</v>
      </c>
      <c r="D2111" s="24" t="s">
        <v>257</v>
      </c>
      <c r="E2111" s="24" t="s">
        <v>4939</v>
      </c>
      <c r="F2111" s="24" t="s">
        <v>4940</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4941</v>
      </c>
      <c r="D2112" s="24" t="s">
        <v>257</v>
      </c>
      <c r="E2112" s="24" t="s">
        <v>4942</v>
      </c>
      <c r="F2112" s="24" t="s">
        <v>4943</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4941</v>
      </c>
      <c r="D2113" s="24" t="s">
        <v>257</v>
      </c>
      <c r="E2113" s="24" t="s">
        <v>4944</v>
      </c>
      <c r="F2113" s="24" t="s">
        <v>4945</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4941</v>
      </c>
      <c r="D2114" s="24" t="s">
        <v>257</v>
      </c>
      <c r="E2114" s="24" t="s">
        <v>4946</v>
      </c>
      <c r="F2114" s="24" t="s">
        <v>4947</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4941</v>
      </c>
      <c r="D2115" s="24" t="s">
        <v>257</v>
      </c>
      <c r="E2115" s="24" t="s">
        <v>4948</v>
      </c>
      <c r="F2115" s="24" t="s">
        <v>4949</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4941</v>
      </c>
      <c r="D2116" s="24" t="s">
        <v>257</v>
      </c>
      <c r="E2116" s="24" t="s">
        <v>4950</v>
      </c>
      <c r="F2116" s="24" t="s">
        <v>4951</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4941</v>
      </c>
      <c r="D2117" s="24" t="s">
        <v>257</v>
      </c>
      <c r="E2117" s="24" t="s">
        <v>4952</v>
      </c>
      <c r="F2117" s="24" t="s">
        <v>4953</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4941</v>
      </c>
      <c r="D2118" s="24" t="s">
        <v>257</v>
      </c>
      <c r="E2118" s="24" t="s">
        <v>4954</v>
      </c>
      <c r="F2118" s="24" t="s">
        <v>4955</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4941</v>
      </c>
      <c r="D2119" s="24" t="s">
        <v>257</v>
      </c>
      <c r="E2119" s="24" t="s">
        <v>4956</v>
      </c>
      <c r="F2119" s="24" t="s">
        <v>4957</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4941</v>
      </c>
      <c r="D2120" s="24" t="s">
        <v>257</v>
      </c>
      <c r="E2120" s="24" t="s">
        <v>4958</v>
      </c>
      <c r="F2120" s="24" t="s">
        <v>4959</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4941</v>
      </c>
      <c r="D2121" s="24" t="s">
        <v>257</v>
      </c>
      <c r="E2121" s="24" t="s">
        <v>4960</v>
      </c>
      <c r="F2121" s="24" t="s">
        <v>4961</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4962</v>
      </c>
      <c r="D2122" s="24" t="s">
        <v>257</v>
      </c>
      <c r="E2122" s="24" t="s">
        <v>4963</v>
      </c>
      <c r="F2122" s="24" t="s">
        <v>4964</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4962</v>
      </c>
      <c r="D2123" s="24" t="s">
        <v>257</v>
      </c>
      <c r="E2123" s="24" t="s">
        <v>4965</v>
      </c>
      <c r="F2123" s="24" t="s">
        <v>4966</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4962</v>
      </c>
      <c r="D2124" s="24" t="s">
        <v>257</v>
      </c>
      <c r="E2124" s="24" t="s">
        <v>4967</v>
      </c>
      <c r="F2124" s="24" t="s">
        <v>4968</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4962</v>
      </c>
      <c r="D2125" s="24" t="s">
        <v>257</v>
      </c>
      <c r="E2125" s="24" t="s">
        <v>4969</v>
      </c>
      <c r="F2125" s="24" t="s">
        <v>4970</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4971</v>
      </c>
      <c r="D2126" s="24" t="s">
        <v>257</v>
      </c>
      <c r="E2126" s="24" t="s">
        <v>4972</v>
      </c>
      <c r="F2126" s="24" t="s">
        <v>4973</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4971</v>
      </c>
      <c r="D2127" s="24" t="s">
        <v>257</v>
      </c>
      <c r="E2127" s="24" t="s">
        <v>4974</v>
      </c>
      <c r="F2127" s="24" t="s">
        <v>4975</v>
      </c>
      <c r="G2127" s="24" t="s">
        <v>2856</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4971</v>
      </c>
      <c r="D2128" s="24" t="s">
        <v>257</v>
      </c>
      <c r="E2128" s="24" t="s">
        <v>4976</v>
      </c>
      <c r="F2128" s="24" t="s">
        <v>4977</v>
      </c>
      <c r="G2128" s="24" t="s">
        <v>2122</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4971</v>
      </c>
      <c r="D2129" s="24" t="s">
        <v>257</v>
      </c>
      <c r="E2129" s="24" t="s">
        <v>4978</v>
      </c>
      <c r="F2129" s="24" t="s">
        <v>4979</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4971</v>
      </c>
      <c r="D2130" s="24" t="s">
        <v>257</v>
      </c>
      <c r="E2130" s="24" t="s">
        <v>4980</v>
      </c>
      <c r="F2130" s="24" t="s">
        <v>4981</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4971</v>
      </c>
      <c r="D2131" s="24" t="s">
        <v>257</v>
      </c>
      <c r="E2131" s="24" t="s">
        <v>4982</v>
      </c>
      <c r="F2131" s="24" t="s">
        <v>4983</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4971</v>
      </c>
      <c r="D2132" s="24" t="s">
        <v>257</v>
      </c>
      <c r="E2132" s="24" t="s">
        <v>4984</v>
      </c>
      <c r="F2132" s="24" t="s">
        <v>4985</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4971</v>
      </c>
      <c r="D2133" s="24" t="s">
        <v>257</v>
      </c>
      <c r="E2133" s="24" t="s">
        <v>4986</v>
      </c>
      <c r="F2133" s="24" t="s">
        <v>4987</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4971</v>
      </c>
      <c r="D2134" s="24" t="s">
        <v>257</v>
      </c>
      <c r="E2134" s="24" t="s">
        <v>4988</v>
      </c>
      <c r="F2134" s="24" t="s">
        <v>4989</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4971</v>
      </c>
      <c r="D2135" s="24" t="s">
        <v>257</v>
      </c>
      <c r="E2135" s="24" t="s">
        <v>4990</v>
      </c>
      <c r="F2135" s="24" t="s">
        <v>4991</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4971</v>
      </c>
      <c r="D2136" s="24" t="s">
        <v>257</v>
      </c>
      <c r="E2136" s="24" t="s">
        <v>4992</v>
      </c>
      <c r="F2136" s="24" t="s">
        <v>4993</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4994</v>
      </c>
      <c r="D2137" s="24" t="s">
        <v>257</v>
      </c>
      <c r="E2137" s="24" t="s">
        <v>4995</v>
      </c>
      <c r="F2137" s="24" t="s">
        <v>4996</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4994</v>
      </c>
      <c r="D2138" s="24" t="s">
        <v>257</v>
      </c>
      <c r="E2138" s="24" t="s">
        <v>4997</v>
      </c>
      <c r="F2138" s="24" t="s">
        <v>4998</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4994</v>
      </c>
      <c r="D2139" s="24" t="s">
        <v>257</v>
      </c>
      <c r="E2139" s="24" t="s">
        <v>4999</v>
      </c>
      <c r="F2139" s="24" t="s">
        <v>5000</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4994</v>
      </c>
      <c r="D2140" s="24" t="s">
        <v>257</v>
      </c>
      <c r="E2140" s="24" t="s">
        <v>5001</v>
      </c>
      <c r="F2140" s="24" t="s">
        <v>5002</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5003</v>
      </c>
      <c r="D2141" s="24" t="s">
        <v>128</v>
      </c>
      <c r="E2141" s="24" t="s">
        <v>5004</v>
      </c>
      <c r="F2141" s="24" t="s">
        <v>5005</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5003</v>
      </c>
      <c r="D2142" s="24" t="s">
        <v>128</v>
      </c>
      <c r="E2142" s="24" t="s">
        <v>5006</v>
      </c>
      <c r="F2142" s="24" t="s">
        <v>5007</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1690</v>
      </c>
      <c r="E2143" s="24" t="s">
        <v>5010</v>
      </c>
      <c r="F2143" s="24" t="s">
        <v>5011</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5012</v>
      </c>
      <c r="D2144" s="24" t="s">
        <v>257</v>
      </c>
      <c r="E2144" s="24" t="s">
        <v>5013</v>
      </c>
      <c r="F2144" s="24" t="s">
        <v>5014</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5012</v>
      </c>
      <c r="D2145" s="24" t="s">
        <v>257</v>
      </c>
      <c r="E2145" s="24" t="s">
        <v>5015</v>
      </c>
      <c r="F2145" s="24" t="s">
        <v>5016</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5012</v>
      </c>
      <c r="D2146" s="24" t="s">
        <v>257</v>
      </c>
      <c r="E2146" s="24" t="s">
        <v>5017</v>
      </c>
      <c r="F2146" s="24" t="s">
        <v>5018</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5012</v>
      </c>
      <c r="D2147" s="24" t="s">
        <v>257</v>
      </c>
      <c r="E2147" s="24" t="s">
        <v>5019</v>
      </c>
      <c r="F2147" s="24" t="s">
        <v>5020</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5012</v>
      </c>
      <c r="D2148" s="24" t="s">
        <v>257</v>
      </c>
      <c r="E2148" s="24" t="s">
        <v>5021</v>
      </c>
      <c r="F2148" s="24" t="s">
        <v>5022</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5012</v>
      </c>
      <c r="D2149" s="24" t="s">
        <v>257</v>
      </c>
      <c r="E2149" s="24" t="s">
        <v>5023</v>
      </c>
      <c r="F2149" s="24" t="s">
        <v>5024</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5012</v>
      </c>
      <c r="D2150" s="24" t="s">
        <v>257</v>
      </c>
      <c r="E2150" s="24" t="s">
        <v>5025</v>
      </c>
      <c r="F2150" s="24" t="s">
        <v>5026</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5012</v>
      </c>
      <c r="D2151" s="24" t="s">
        <v>257</v>
      </c>
      <c r="E2151" s="24" t="s">
        <v>5027</v>
      </c>
      <c r="F2151" s="24" t="s">
        <v>5028</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5012</v>
      </c>
      <c r="D2152" s="24" t="s">
        <v>257</v>
      </c>
      <c r="E2152" s="24" t="s">
        <v>5029</v>
      </c>
      <c r="F2152" s="24" t="s">
        <v>5030</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5012</v>
      </c>
      <c r="D2153" s="24" t="s">
        <v>257</v>
      </c>
      <c r="E2153" s="24" t="s">
        <v>5031</v>
      </c>
      <c r="F2153" s="24" t="s">
        <v>5032</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5012</v>
      </c>
      <c r="D2154" s="24" t="s">
        <v>257</v>
      </c>
      <c r="E2154" s="24" t="s">
        <v>5033</v>
      </c>
      <c r="F2154" s="24" t="s">
        <v>5034</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5012</v>
      </c>
      <c r="D2155" s="24" t="s">
        <v>257</v>
      </c>
      <c r="E2155" s="24" t="s">
        <v>5035</v>
      </c>
      <c r="F2155" s="24" t="s">
        <v>5036</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5037</v>
      </c>
      <c r="D2156" s="24" t="s">
        <v>112</v>
      </c>
      <c r="E2156" s="24" t="s">
        <v>5038</v>
      </c>
      <c r="F2156" s="24" t="s">
        <v>5039</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5037</v>
      </c>
      <c r="D2157" s="24" t="s">
        <v>106</v>
      </c>
      <c r="E2157" s="24" t="s">
        <v>5040</v>
      </c>
      <c r="F2157" s="24" t="s">
        <v>5041</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5037</v>
      </c>
      <c r="D2158" s="24" t="s">
        <v>291</v>
      </c>
      <c r="E2158" s="24" t="s">
        <v>5042</v>
      </c>
      <c r="F2158" s="24" t="s">
        <v>5043</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5037</v>
      </c>
      <c r="D2159" s="24" t="s">
        <v>140</v>
      </c>
      <c r="E2159" s="24" t="s">
        <v>5044</v>
      </c>
      <c r="F2159" s="24" t="s">
        <v>5045</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5046</v>
      </c>
      <c r="D2160" s="24" t="s">
        <v>106</v>
      </c>
      <c r="E2160" s="24" t="s">
        <v>5047</v>
      </c>
      <c r="F2160" s="24" t="s">
        <v>5048</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5049</v>
      </c>
      <c r="D2161" s="24" t="s">
        <v>5050</v>
      </c>
      <c r="E2161" s="24" t="s">
        <v>5051</v>
      </c>
      <c r="F2161" s="24" t="s">
        <v>5052</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5049</v>
      </c>
      <c r="D2162" s="24" t="s">
        <v>112</v>
      </c>
      <c r="E2162" s="24" t="s">
        <v>5053</v>
      </c>
      <c r="F2162" s="24" t="s">
        <v>5054</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122</v>
      </c>
      <c r="E2163" s="24" t="s">
        <v>5056</v>
      </c>
      <c r="F2163" s="24" t="s">
        <v>5057</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122</v>
      </c>
      <c r="E2164" s="24" t="s">
        <v>5058</v>
      </c>
      <c r="F2164" s="24" t="s">
        <v>5059</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5060</v>
      </c>
      <c r="D2165" s="24" t="s">
        <v>2963</v>
      </c>
      <c r="E2165" s="24" t="s">
        <v>5061</v>
      </c>
      <c r="F2165" s="24" t="s">
        <v>5062</v>
      </c>
      <c r="G2165" s="24" t="s">
        <v>1292</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5060</v>
      </c>
      <c r="D2166" s="24" t="s">
        <v>1733</v>
      </c>
      <c r="E2166" s="24" t="s">
        <v>5063</v>
      </c>
      <c r="F2166" s="24" t="s">
        <v>5064</v>
      </c>
      <c r="G2166" s="24" t="s">
        <v>1292</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5060</v>
      </c>
      <c r="D2167" s="24" t="s">
        <v>837</v>
      </c>
      <c r="E2167" s="24" t="s">
        <v>5065</v>
      </c>
      <c r="F2167" s="24" t="s">
        <v>5066</v>
      </c>
      <c r="G2167" s="24" t="s">
        <v>1292</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5060</v>
      </c>
      <c r="D2168" s="24" t="s">
        <v>5067</v>
      </c>
      <c r="E2168" s="24" t="s">
        <v>5068</v>
      </c>
      <c r="F2168" s="24" t="s">
        <v>5069</v>
      </c>
      <c r="G2168" s="24" t="s">
        <v>1292</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5070</v>
      </c>
      <c r="D2169" s="24" t="s">
        <v>1202</v>
      </c>
      <c r="E2169" s="24" t="s">
        <v>5071</v>
      </c>
      <c r="F2169" s="24" t="s">
        <v>5072</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5070</v>
      </c>
      <c r="D2170" s="24" t="s">
        <v>112</v>
      </c>
      <c r="E2170" s="24" t="s">
        <v>5073</v>
      </c>
      <c r="F2170" s="24" t="s">
        <v>5074</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1316</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5075</v>
      </c>
      <c r="C2173" s="24" t="s">
        <v>5076</v>
      </c>
      <c r="D2173" s="24" t="s">
        <v>106</v>
      </c>
      <c r="E2173" s="24" t="s">
        <v>5081</v>
      </c>
      <c r="F2173" s="24" t="s">
        <v>5082</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5075</v>
      </c>
      <c r="C2174" s="24" t="s">
        <v>5076</v>
      </c>
      <c r="D2174" s="24" t="s">
        <v>106</v>
      </c>
      <c r="E2174" s="24" t="s">
        <v>5083</v>
      </c>
      <c r="F2174" s="24" t="s">
        <v>5084</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5075</v>
      </c>
      <c r="C2175" s="24" t="s">
        <v>5076</v>
      </c>
      <c r="D2175" s="24" t="s">
        <v>106</v>
      </c>
      <c r="E2175" s="24" t="s">
        <v>5085</v>
      </c>
      <c r="F2175" s="24" t="s">
        <v>5086</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5075</v>
      </c>
      <c r="C2176" s="24" t="s">
        <v>5076</v>
      </c>
      <c r="D2176" s="24" t="s">
        <v>106</v>
      </c>
      <c r="E2176" s="24" t="s">
        <v>5087</v>
      </c>
      <c r="F2176" s="24" t="s">
        <v>5088</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5075</v>
      </c>
      <c r="C2177" s="24" t="s">
        <v>5076</v>
      </c>
      <c r="D2177" s="24" t="s">
        <v>106</v>
      </c>
      <c r="E2177" s="24" t="s">
        <v>5089</v>
      </c>
      <c r="F2177" s="24" t="s">
        <v>5090</v>
      </c>
      <c r="G2177" s="24" t="s">
        <v>1094</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1228</v>
      </c>
      <c r="C2178" s="24" t="s">
        <v>5091</v>
      </c>
      <c r="D2178" s="24" t="s">
        <v>3359</v>
      </c>
      <c r="E2178" s="24" t="s">
        <v>5092</v>
      </c>
      <c r="F2178" s="24" t="s">
        <v>5093</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1228</v>
      </c>
      <c r="C2179" s="24" t="s">
        <v>5091</v>
      </c>
      <c r="D2179" s="24" t="s">
        <v>248</v>
      </c>
      <c r="E2179" s="24" t="s">
        <v>5094</v>
      </c>
      <c r="F2179" s="24" t="s">
        <v>5095</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1228</v>
      </c>
      <c r="C2180" s="24" t="s">
        <v>5091</v>
      </c>
      <c r="D2180" s="24" t="s">
        <v>3359</v>
      </c>
      <c r="E2180" s="24" t="s">
        <v>5096</v>
      </c>
      <c r="F2180" s="24" t="s">
        <v>5097</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1228</v>
      </c>
      <c r="C2181" s="24" t="s">
        <v>5091</v>
      </c>
      <c r="D2181" s="24" t="s">
        <v>248</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5100</v>
      </c>
      <c r="D2182" s="24" t="s">
        <v>370</v>
      </c>
      <c r="E2182" s="24" t="s">
        <v>5101</v>
      </c>
      <c r="F2182" s="24" t="s">
        <v>5102</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5100</v>
      </c>
      <c r="D2183" s="24" t="s">
        <v>810</v>
      </c>
      <c r="E2183" s="24" t="s">
        <v>5103</v>
      </c>
      <c r="F2183" s="24" t="s">
        <v>5104</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5105</v>
      </c>
      <c r="D2184" s="24" t="s">
        <v>729</v>
      </c>
      <c r="E2184" s="24" t="s">
        <v>5106</v>
      </c>
      <c r="F2184" s="24" t="s">
        <v>5107</v>
      </c>
      <c r="G2184" s="24" t="s">
        <v>1104</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5108</v>
      </c>
      <c r="D2185" s="24" t="s">
        <v>128</v>
      </c>
      <c r="E2185" s="24" t="s">
        <v>5109</v>
      </c>
      <c r="F2185" s="24" t="s">
        <v>5110</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5108</v>
      </c>
      <c r="D2186" s="24" t="s">
        <v>128</v>
      </c>
      <c r="E2186" s="24" t="s">
        <v>5111</v>
      </c>
      <c r="F2186" s="24" t="s">
        <v>5112</v>
      </c>
      <c r="G2186" s="24" t="s">
        <v>94</v>
      </c>
      <c r="H2186" s="23" t="s">
        <v>61</v>
      </c>
      <c r="I2186" s="23" t="s">
        <v>29</v>
      </c>
      <c r="J2186" s="23"/>
      <c r="K2186" s="27">
        <v>35622</v>
      </c>
      <c r="L2186" s="24" t="s">
        <v>32</v>
      </c>
      <c r="M2186" s="25"/>
      <c r="N2186" s="24" t="s">
        <v>34</v>
      </c>
      <c r="O2186" s="24" t="s">
        <v>35</v>
      </c>
      <c r="P2186" s="24" t="s">
        <v>1083</v>
      </c>
      <c r="Q2186" s="24" t="s">
        <v>226</v>
      </c>
      <c r="R2186" s="24"/>
      <c r="S2186" s="29"/>
      <c r="T2186" s="27">
        <v>46038</v>
      </c>
      <c r="U2186" s="23" t="s">
        <v>33</v>
      </c>
    </row>
    <row r="2187" spans="1:21" ht="18.75">
      <c r="A2187" s="23" t="s">
        <v>21</v>
      </c>
      <c r="B2187" s="23" t="s">
        <v>120</v>
      </c>
      <c r="C2187" s="24" t="s">
        <v>5108</v>
      </c>
      <c r="D2187" s="24" t="s">
        <v>128</v>
      </c>
      <c r="E2187" s="24" t="s">
        <v>5113</v>
      </c>
      <c r="F2187" s="24" t="s">
        <v>5114</v>
      </c>
      <c r="G2187" s="24" t="s">
        <v>2027</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5108</v>
      </c>
      <c r="D2188" s="24" t="s">
        <v>128</v>
      </c>
      <c r="E2188" s="24" t="s">
        <v>5115</v>
      </c>
      <c r="F2188" s="24" t="s">
        <v>5116</v>
      </c>
      <c r="G2188" s="24" t="s">
        <v>1100</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5108</v>
      </c>
      <c r="D2189" s="24" t="s">
        <v>128</v>
      </c>
      <c r="E2189" s="24" t="s">
        <v>5117</v>
      </c>
      <c r="F2189" s="24" t="s">
        <v>5118</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5108</v>
      </c>
      <c r="D2190" s="24" t="s">
        <v>128</v>
      </c>
      <c r="E2190" s="24" t="s">
        <v>5119</v>
      </c>
      <c r="F2190" s="24" t="s">
        <v>5120</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5108</v>
      </c>
      <c r="D2191" s="24" t="s">
        <v>128</v>
      </c>
      <c r="E2191" s="24" t="s">
        <v>5121</v>
      </c>
      <c r="F2191" s="24" t="s">
        <v>5122</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5108</v>
      </c>
      <c r="D2192" s="24" t="s">
        <v>128</v>
      </c>
      <c r="E2192" s="24" t="s">
        <v>5123</v>
      </c>
      <c r="F2192" s="24" t="s">
        <v>5124</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5125</v>
      </c>
      <c r="D2193" s="24" t="s">
        <v>2691</v>
      </c>
      <c r="E2193" s="24" t="s">
        <v>5126</v>
      </c>
      <c r="F2193" s="24" t="s">
        <v>5127</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5125</v>
      </c>
      <c r="D2194" s="24" t="s">
        <v>749</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5125</v>
      </c>
      <c r="D2195" s="24" t="s">
        <v>1758</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5125</v>
      </c>
      <c r="D2196" s="24" t="s">
        <v>2691</v>
      </c>
      <c r="E2196" s="24" t="s">
        <v>5132</v>
      </c>
      <c r="F2196" s="24" t="s">
        <v>5133</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5125</v>
      </c>
      <c r="D2197" s="24" t="s">
        <v>749</v>
      </c>
      <c r="E2197" s="24" t="s">
        <v>5134</v>
      </c>
      <c r="F2197" s="24" t="s">
        <v>5135</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5125</v>
      </c>
      <c r="D2198" s="24" t="s">
        <v>1758</v>
      </c>
      <c r="E2198" s="24" t="s">
        <v>5136</v>
      </c>
      <c r="F2198" s="24" t="s">
        <v>5137</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5125</v>
      </c>
      <c r="D2199" s="24" t="s">
        <v>2691</v>
      </c>
      <c r="E2199" s="24" t="s">
        <v>5138</v>
      </c>
      <c r="F2199" s="24" t="s">
        <v>5139</v>
      </c>
      <c r="G2199" s="24" t="s">
        <v>845</v>
      </c>
      <c r="H2199" s="23" t="s">
        <v>136</v>
      </c>
      <c r="I2199" s="23" t="s">
        <v>29</v>
      </c>
      <c r="J2199" s="23"/>
      <c r="K2199" s="27">
        <v>40613</v>
      </c>
      <c r="L2199" s="24" t="s">
        <v>168</v>
      </c>
      <c r="M2199" s="27">
        <v>46149</v>
      </c>
      <c r="N2199" s="24" t="s">
        <v>225</v>
      </c>
      <c r="O2199" s="24" t="s">
        <v>35</v>
      </c>
      <c r="P2199" s="24" t="s">
        <v>5140</v>
      </c>
      <c r="Q2199" s="24" t="s">
        <v>226</v>
      </c>
      <c r="R2199" s="24"/>
      <c r="S2199" s="29"/>
      <c r="T2199" s="27">
        <v>46149</v>
      </c>
      <c r="U2199" s="23" t="s">
        <v>33</v>
      </c>
    </row>
    <row r="2200" spans="1:21" ht="18.75">
      <c r="A2200" s="23" t="s">
        <v>21</v>
      </c>
      <c r="B2200" s="23" t="s">
        <v>241</v>
      </c>
      <c r="C2200" s="24" t="s">
        <v>5125</v>
      </c>
      <c r="D2200" s="24" t="s">
        <v>749</v>
      </c>
      <c r="E2200" s="24" t="s">
        <v>5141</v>
      </c>
      <c r="F2200" s="24" t="s">
        <v>5142</v>
      </c>
      <c r="G2200" s="24" t="s">
        <v>845</v>
      </c>
      <c r="H2200" s="23" t="s">
        <v>136</v>
      </c>
      <c r="I2200" s="23" t="s">
        <v>29</v>
      </c>
      <c r="J2200" s="23"/>
      <c r="K2200" s="27">
        <v>40613</v>
      </c>
      <c r="L2200" s="24" t="s">
        <v>168</v>
      </c>
      <c r="M2200" s="27">
        <v>46149</v>
      </c>
      <c r="N2200" s="24" t="s">
        <v>225</v>
      </c>
      <c r="O2200" s="24" t="s">
        <v>35</v>
      </c>
      <c r="P2200" s="24" t="s">
        <v>5140</v>
      </c>
      <c r="Q2200" s="24" t="s">
        <v>226</v>
      </c>
      <c r="R2200" s="24"/>
      <c r="S2200" s="29"/>
      <c r="T2200" s="27">
        <v>46149</v>
      </c>
      <c r="U2200" s="23" t="s">
        <v>33</v>
      </c>
    </row>
    <row r="2201" spans="1:21" ht="18.75">
      <c r="A2201" s="23" t="s">
        <v>21</v>
      </c>
      <c r="B2201" s="23" t="s">
        <v>241</v>
      </c>
      <c r="C2201" s="24" t="s">
        <v>5125</v>
      </c>
      <c r="D2201" s="24" t="s">
        <v>1758</v>
      </c>
      <c r="E2201" s="24" t="s">
        <v>5143</v>
      </c>
      <c r="F2201" s="24" t="s">
        <v>5144</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5125</v>
      </c>
      <c r="D2202" s="24" t="s">
        <v>2691</v>
      </c>
      <c r="E2202" s="24" t="s">
        <v>5145</v>
      </c>
      <c r="F2202" s="24" t="s">
        <v>5146</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5125</v>
      </c>
      <c r="D2203" s="24" t="s">
        <v>749</v>
      </c>
      <c r="E2203" s="24" t="s">
        <v>5147</v>
      </c>
      <c r="F2203" s="24" t="s">
        <v>5148</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5125</v>
      </c>
      <c r="D2204" s="24" t="s">
        <v>1758</v>
      </c>
      <c r="E2204" s="24" t="s">
        <v>5149</v>
      </c>
      <c r="F2204" s="24" t="s">
        <v>5150</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5125</v>
      </c>
      <c r="D2205" s="24" t="s">
        <v>908</v>
      </c>
      <c r="E2205" s="24" t="s">
        <v>5151</v>
      </c>
      <c r="F2205" s="24" t="s">
        <v>5152</v>
      </c>
      <c r="G2205" s="24" t="s">
        <v>845</v>
      </c>
      <c r="H2205" s="23" t="s">
        <v>84</v>
      </c>
      <c r="I2205" s="23" t="s">
        <v>29</v>
      </c>
      <c r="J2205" s="23"/>
      <c r="K2205" s="27">
        <v>40613</v>
      </c>
      <c r="L2205" s="24" t="s">
        <v>168</v>
      </c>
      <c r="M2205" s="27">
        <v>46237</v>
      </c>
      <c r="N2205" s="24" t="s">
        <v>225</v>
      </c>
      <c r="O2205" s="24" t="s">
        <v>35</v>
      </c>
      <c r="P2205" s="24" t="s">
        <v>5140</v>
      </c>
      <c r="Q2205" s="24" t="s">
        <v>226</v>
      </c>
      <c r="R2205" s="24"/>
      <c r="S2205" s="29"/>
      <c r="T2205" s="27">
        <v>46237</v>
      </c>
      <c r="U2205" s="23" t="s">
        <v>33</v>
      </c>
    </row>
    <row r="2206" spans="1:21" ht="18.75">
      <c r="A2206" s="23" t="s">
        <v>21</v>
      </c>
      <c r="B2206" s="23" t="s">
        <v>241</v>
      </c>
      <c r="C2206" s="24" t="s">
        <v>5125</v>
      </c>
      <c r="D2206" s="24" t="s">
        <v>2691</v>
      </c>
      <c r="E2206" s="24" t="s">
        <v>5153</v>
      </c>
      <c r="F2206" s="24" t="s">
        <v>5154</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5125</v>
      </c>
      <c r="D2207" s="24" t="s">
        <v>749</v>
      </c>
      <c r="E2207" s="24" t="s">
        <v>5155</v>
      </c>
      <c r="F2207" s="24" t="s">
        <v>5156</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5125</v>
      </c>
      <c r="D2208" s="24" t="s">
        <v>1758</v>
      </c>
      <c r="E2208" s="24" t="s">
        <v>5157</v>
      </c>
      <c r="F2208" s="24" t="s">
        <v>5158</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5125</v>
      </c>
      <c r="D2209" s="24" t="s">
        <v>2691</v>
      </c>
      <c r="E2209" s="24" t="s">
        <v>5159</v>
      </c>
      <c r="F2209" s="24" t="s">
        <v>5160</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5125</v>
      </c>
      <c r="D2210" s="24" t="s">
        <v>749</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5125</v>
      </c>
      <c r="D2211" s="24" t="s">
        <v>1758</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5125</v>
      </c>
      <c r="D2212" s="24" t="s">
        <v>2691</v>
      </c>
      <c r="E2212" s="24" t="s">
        <v>5165</v>
      </c>
      <c r="F2212" s="24" t="s">
        <v>5166</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5125</v>
      </c>
      <c r="D2213" s="24" t="s">
        <v>749</v>
      </c>
      <c r="E2213" s="24" t="s">
        <v>5167</v>
      </c>
      <c r="F2213" s="24" t="s">
        <v>5168</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5125</v>
      </c>
      <c r="D2214" s="24" t="s">
        <v>1758</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5125</v>
      </c>
      <c r="D2215" s="24" t="s">
        <v>2691</v>
      </c>
      <c r="E2215" s="24" t="s">
        <v>5171</v>
      </c>
      <c r="F2215" s="24" t="s">
        <v>5172</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5125</v>
      </c>
      <c r="D2216" s="24" t="s">
        <v>749</v>
      </c>
      <c r="E2216" s="24" t="s">
        <v>5173</v>
      </c>
      <c r="F2216" s="24" t="s">
        <v>5174</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5125</v>
      </c>
      <c r="D2217" s="24" t="s">
        <v>1758</v>
      </c>
      <c r="E2217" s="24" t="s">
        <v>5175</v>
      </c>
      <c r="F2217" s="24" t="s">
        <v>5176</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5125</v>
      </c>
      <c r="D2218" s="24" t="s">
        <v>2691</v>
      </c>
      <c r="E2218" s="24" t="s">
        <v>5177</v>
      </c>
      <c r="F2218" s="24" t="s">
        <v>5178</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5125</v>
      </c>
      <c r="D2219" s="24" t="s">
        <v>749</v>
      </c>
      <c r="E2219" s="24" t="s">
        <v>5179</v>
      </c>
      <c r="F2219" s="24" t="s">
        <v>5180</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5125</v>
      </c>
      <c r="D2220" s="24" t="s">
        <v>1758</v>
      </c>
      <c r="E2220" s="24" t="s">
        <v>5181</v>
      </c>
      <c r="F2220" s="24" t="s">
        <v>5182</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5125</v>
      </c>
      <c r="D2221" s="24" t="s">
        <v>2691</v>
      </c>
      <c r="E2221" s="24" t="s">
        <v>5183</v>
      </c>
      <c r="F2221" s="24" t="s">
        <v>5184</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5125</v>
      </c>
      <c r="D2222" s="24" t="s">
        <v>749</v>
      </c>
      <c r="E2222" s="24" t="s">
        <v>5185</v>
      </c>
      <c r="F2222" s="24" t="s">
        <v>5186</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5125</v>
      </c>
      <c r="D2223" s="24" t="s">
        <v>1758</v>
      </c>
      <c r="E2223" s="24" t="s">
        <v>5187</v>
      </c>
      <c r="F2223" s="24" t="s">
        <v>5188</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4326</v>
      </c>
      <c r="C2224" s="24" t="s">
        <v>5189</v>
      </c>
      <c r="D2224" s="24" t="s">
        <v>5190</v>
      </c>
      <c r="E2224" s="24" t="s">
        <v>5191</v>
      </c>
      <c r="F2224" s="24" t="s">
        <v>5192</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4326</v>
      </c>
      <c r="C2225" s="24" t="s">
        <v>5189</v>
      </c>
      <c r="D2225" s="24" t="s">
        <v>5193</v>
      </c>
      <c r="E2225" s="24" t="s">
        <v>5194</v>
      </c>
      <c r="F2225" s="24" t="s">
        <v>5195</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5189</v>
      </c>
      <c r="D2226" s="24" t="s">
        <v>5196</v>
      </c>
      <c r="E2226" s="24" t="s">
        <v>5197</v>
      </c>
      <c r="F2226" s="24" t="s">
        <v>5198</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5189</v>
      </c>
      <c r="D2227" s="24" t="s">
        <v>5190</v>
      </c>
      <c r="E2227" s="24" t="s">
        <v>5199</v>
      </c>
      <c r="F2227" s="24" t="s">
        <v>5200</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4326</v>
      </c>
      <c r="C2228" s="24" t="s">
        <v>5189</v>
      </c>
      <c r="D2228" s="24" t="s">
        <v>5193</v>
      </c>
      <c r="E2228" s="24" t="s">
        <v>5201</v>
      </c>
      <c r="F2228" s="24" t="s">
        <v>5202</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4326</v>
      </c>
      <c r="C2229" s="24" t="s">
        <v>5189</v>
      </c>
      <c r="D2229" s="24" t="s">
        <v>5193</v>
      </c>
      <c r="E2229" s="24" t="s">
        <v>5203</v>
      </c>
      <c r="F2229" s="24" t="s">
        <v>5204</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5205</v>
      </c>
      <c r="D2230" s="24" t="s">
        <v>112</v>
      </c>
      <c r="E2230" s="24" t="s">
        <v>5206</v>
      </c>
      <c r="F2230" s="24" t="s">
        <v>5207</v>
      </c>
      <c r="G2230" s="24" t="s">
        <v>4330</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1944</v>
      </c>
      <c r="C2231" s="24" t="s">
        <v>5208</v>
      </c>
      <c r="D2231" s="24" t="s">
        <v>1946</v>
      </c>
      <c r="E2231" s="24" t="s">
        <v>5209</v>
      </c>
      <c r="F2231" s="24" t="s">
        <v>5210</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1944</v>
      </c>
      <c r="C2232" s="24" t="s">
        <v>5208</v>
      </c>
      <c r="D2232" s="24" t="s">
        <v>1949</v>
      </c>
      <c r="E2232" s="24" t="s">
        <v>5211</v>
      </c>
      <c r="F2232" s="24" t="s">
        <v>5212</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1944</v>
      </c>
      <c r="C2233" s="24" t="s">
        <v>5208</v>
      </c>
      <c r="D2233" s="24" t="s">
        <v>1946</v>
      </c>
      <c r="E2233" s="24" t="s">
        <v>5213</v>
      </c>
      <c r="F2233" s="24" t="s">
        <v>5214</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1944</v>
      </c>
      <c r="C2234" s="24" t="s">
        <v>5208</v>
      </c>
      <c r="D2234" s="24" t="s">
        <v>1949</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1944</v>
      </c>
      <c r="C2235" s="24" t="s">
        <v>5208</v>
      </c>
      <c r="D2235" s="24" t="s">
        <v>1946</v>
      </c>
      <c r="E2235" s="24" t="s">
        <v>5217</v>
      </c>
      <c r="F2235" s="24" t="s">
        <v>5218</v>
      </c>
      <c r="G2235" s="24" t="s">
        <v>1976</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1944</v>
      </c>
      <c r="C2236" s="24" t="s">
        <v>5208</v>
      </c>
      <c r="D2236" s="24" t="s">
        <v>1949</v>
      </c>
      <c r="E2236" s="24" t="s">
        <v>5219</v>
      </c>
      <c r="F2236" s="24" t="s">
        <v>5220</v>
      </c>
      <c r="G2236" s="24" t="s">
        <v>1976</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1944</v>
      </c>
      <c r="C2237" s="24" t="s">
        <v>5208</v>
      </c>
      <c r="D2237" s="24" t="s">
        <v>1946</v>
      </c>
      <c r="E2237" s="24" t="s">
        <v>5221</v>
      </c>
      <c r="F2237" s="24" t="s">
        <v>5222</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1944</v>
      </c>
      <c r="C2238" s="24" t="s">
        <v>5208</v>
      </c>
      <c r="D2238" s="24" t="s">
        <v>1949</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1944</v>
      </c>
      <c r="C2239" s="24" t="s">
        <v>5208</v>
      </c>
      <c r="D2239" s="24" t="s">
        <v>1946</v>
      </c>
      <c r="E2239" s="24" t="s">
        <v>5225</v>
      </c>
      <c r="F2239" s="24" t="s">
        <v>5226</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1944</v>
      </c>
      <c r="C2240" s="24" t="s">
        <v>5208</v>
      </c>
      <c r="D2240" s="24" t="s">
        <v>1949</v>
      </c>
      <c r="E2240" s="24" t="s">
        <v>5227</v>
      </c>
      <c r="F2240" s="24" t="s">
        <v>5228</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5229</v>
      </c>
      <c r="D2241" s="24" t="s">
        <v>55</v>
      </c>
      <c r="E2241" s="24" t="s">
        <v>5230</v>
      </c>
      <c r="F2241" s="24" t="s">
        <v>5231</v>
      </c>
      <c r="G2241" s="24" t="s">
        <v>1817</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5229</v>
      </c>
      <c r="D2242" s="24" t="s">
        <v>252</v>
      </c>
      <c r="E2242" s="24" t="s">
        <v>5232</v>
      </c>
      <c r="F2242" s="24" t="s">
        <v>5233</v>
      </c>
      <c r="G2242" s="24" t="s">
        <v>1817</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5229</v>
      </c>
      <c r="D2243" s="24" t="s">
        <v>2952</v>
      </c>
      <c r="E2243" s="24" t="s">
        <v>5234</v>
      </c>
      <c r="F2243" s="24" t="s">
        <v>5235</v>
      </c>
      <c r="G2243" s="24" t="s">
        <v>1817</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5229</v>
      </c>
      <c r="D2244" s="24" t="s">
        <v>252</v>
      </c>
      <c r="E2244" s="24" t="s">
        <v>5236</v>
      </c>
      <c r="F2244" s="24" t="s">
        <v>5237</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5229</v>
      </c>
      <c r="D2245" s="24" t="s">
        <v>252</v>
      </c>
      <c r="E2245" s="24" t="s">
        <v>5238</v>
      </c>
      <c r="F2245" s="24" t="s">
        <v>5239</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5240</v>
      </c>
      <c r="C2246" s="24" t="s">
        <v>5241</v>
      </c>
      <c r="D2246" s="24" t="s">
        <v>729</v>
      </c>
      <c r="E2246" s="24" t="s">
        <v>5242</v>
      </c>
      <c r="F2246" s="24" t="s">
        <v>5243</v>
      </c>
      <c r="G2246" s="24" t="s">
        <v>1347</v>
      </c>
      <c r="H2246" s="23" t="s">
        <v>61</v>
      </c>
      <c r="I2246" s="23" t="s">
        <v>29</v>
      </c>
      <c r="J2246" s="23"/>
      <c r="K2246" s="27">
        <v>27395</v>
      </c>
      <c r="L2246" s="24" t="s">
        <v>32</v>
      </c>
      <c r="M2246" s="25"/>
      <c r="N2246" s="24" t="s">
        <v>34</v>
      </c>
      <c r="O2246" s="24" t="s">
        <v>35</v>
      </c>
      <c r="P2246" s="24" t="s">
        <v>5244</v>
      </c>
      <c r="Q2246" s="24" t="s">
        <v>226</v>
      </c>
      <c r="R2246" s="24"/>
      <c r="S2246" s="29"/>
      <c r="T2246" s="27">
        <v>45698</v>
      </c>
      <c r="U2246" s="23" t="s">
        <v>33</v>
      </c>
    </row>
    <row r="2247" spans="1:21" ht="18.75">
      <c r="A2247" s="23" t="s">
        <v>21</v>
      </c>
      <c r="B2247" s="23" t="s">
        <v>5240</v>
      </c>
      <c r="C2247" s="24" t="s">
        <v>5241</v>
      </c>
      <c r="D2247" s="24" t="s">
        <v>91</v>
      </c>
      <c r="E2247" s="24" t="s">
        <v>5245</v>
      </c>
      <c r="F2247" s="24" t="s">
        <v>5246</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5240</v>
      </c>
      <c r="C2248" s="24" t="s">
        <v>5241</v>
      </c>
      <c r="D2248" s="24" t="s">
        <v>378</v>
      </c>
      <c r="E2248" s="24" t="s">
        <v>5247</v>
      </c>
      <c r="F2248" s="24" t="s">
        <v>5248</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5240</v>
      </c>
      <c r="C2249" s="24" t="s">
        <v>5241</v>
      </c>
      <c r="D2249" s="24" t="s">
        <v>729</v>
      </c>
      <c r="E2249" s="24" t="s">
        <v>5249</v>
      </c>
      <c r="F2249" s="24" t="s">
        <v>5250</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5240</v>
      </c>
      <c r="C2250" s="24" t="s">
        <v>5241</v>
      </c>
      <c r="D2250" s="24" t="s">
        <v>91</v>
      </c>
      <c r="E2250" s="24" t="s">
        <v>5251</v>
      </c>
      <c r="F2250" s="24" t="s">
        <v>5252</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5240</v>
      </c>
      <c r="C2251" s="24" t="s">
        <v>5241</v>
      </c>
      <c r="D2251" s="24" t="s">
        <v>729</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5240</v>
      </c>
      <c r="C2252" s="24" t="s">
        <v>5241</v>
      </c>
      <c r="D2252" s="24" t="s">
        <v>729</v>
      </c>
      <c r="E2252" s="24" t="s">
        <v>5255</v>
      </c>
      <c r="F2252" s="24" t="s">
        <v>5256</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5240</v>
      </c>
      <c r="C2253" s="24" t="s">
        <v>5241</v>
      </c>
      <c r="D2253" s="24" t="s">
        <v>378</v>
      </c>
      <c r="E2253" s="24" t="s">
        <v>5257</v>
      </c>
      <c r="F2253" s="24" t="s">
        <v>5258</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5240</v>
      </c>
      <c r="C2254" s="24" t="s">
        <v>5241</v>
      </c>
      <c r="D2254" s="24" t="s">
        <v>729</v>
      </c>
      <c r="E2254" s="24" t="s">
        <v>5259</v>
      </c>
      <c r="F2254" s="24" t="s">
        <v>5260</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5240</v>
      </c>
      <c r="C2255" s="24" t="s">
        <v>5241</v>
      </c>
      <c r="D2255" s="24" t="s">
        <v>729</v>
      </c>
      <c r="E2255" s="24" t="s">
        <v>5261</v>
      </c>
      <c r="F2255" s="24" t="s">
        <v>5262</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5263</v>
      </c>
      <c r="D2256" s="24" t="s">
        <v>103</v>
      </c>
      <c r="E2256" s="24" t="s">
        <v>5264</v>
      </c>
      <c r="F2256" s="24" t="s">
        <v>5265</v>
      </c>
      <c r="G2256" s="24" t="s">
        <v>1236</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5263</v>
      </c>
      <c r="D2257" s="24" t="s">
        <v>112</v>
      </c>
      <c r="E2257" s="24" t="s">
        <v>5266</v>
      </c>
      <c r="F2257" s="24" t="s">
        <v>5267</v>
      </c>
      <c r="G2257" s="24" t="s">
        <v>1236</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5263</v>
      </c>
      <c r="D2258" s="24" t="s">
        <v>128</v>
      </c>
      <c r="E2258" s="24" t="s">
        <v>5268</v>
      </c>
      <c r="F2258" s="24" t="s">
        <v>5269</v>
      </c>
      <c r="G2258" s="24" t="s">
        <v>1236</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5263</v>
      </c>
      <c r="D2259" s="24" t="s">
        <v>103</v>
      </c>
      <c r="E2259" s="24" t="s">
        <v>5270</v>
      </c>
      <c r="F2259" s="24" t="s">
        <v>5271</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5263</v>
      </c>
      <c r="D2260" s="24" t="s">
        <v>112</v>
      </c>
      <c r="E2260" s="24" t="s">
        <v>5272</v>
      </c>
      <c r="F2260" s="24" t="s">
        <v>5273</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5263</v>
      </c>
      <c r="D2261" s="24" t="s">
        <v>128</v>
      </c>
      <c r="E2261" s="24" t="s">
        <v>5274</v>
      </c>
      <c r="F2261" s="24" t="s">
        <v>5275</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5263</v>
      </c>
      <c r="D2262" s="24" t="s">
        <v>103</v>
      </c>
      <c r="E2262" s="24" t="s">
        <v>5276</v>
      </c>
      <c r="F2262" s="24" t="s">
        <v>5277</v>
      </c>
      <c r="G2262" s="24" t="s">
        <v>3420</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5263</v>
      </c>
      <c r="D2263" s="24" t="s">
        <v>112</v>
      </c>
      <c r="E2263" s="24" t="s">
        <v>5278</v>
      </c>
      <c r="F2263" s="24" t="s">
        <v>5279</v>
      </c>
      <c r="G2263" s="24" t="s">
        <v>3420</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5263</v>
      </c>
      <c r="D2264" s="24" t="s">
        <v>128</v>
      </c>
      <c r="E2264" s="24" t="s">
        <v>5280</v>
      </c>
      <c r="F2264" s="24" t="s">
        <v>5281</v>
      </c>
      <c r="G2264" s="24" t="s">
        <v>3420</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5282</v>
      </c>
      <c r="D2265" s="24" t="s">
        <v>378</v>
      </c>
      <c r="E2265" s="24" t="s">
        <v>5283</v>
      </c>
      <c r="F2265" s="24" t="s">
        <v>5284</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5282</v>
      </c>
      <c r="D2266" s="24" t="s">
        <v>370</v>
      </c>
      <c r="E2266" s="24" t="s">
        <v>5285</v>
      </c>
      <c r="F2266" s="24" t="s">
        <v>5286</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5282</v>
      </c>
      <c r="D2267" s="24" t="s">
        <v>3034</v>
      </c>
      <c r="E2267" s="24" t="s">
        <v>5287</v>
      </c>
      <c r="F2267" s="24" t="s">
        <v>5288</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5282</v>
      </c>
      <c r="D2268" s="24" t="s">
        <v>1119</v>
      </c>
      <c r="E2268" s="24" t="s">
        <v>5289</v>
      </c>
      <c r="F2268" s="24" t="s">
        <v>5290</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5282</v>
      </c>
      <c r="D2269" s="24" t="s">
        <v>378</v>
      </c>
      <c r="E2269" s="24" t="s">
        <v>5291</v>
      </c>
      <c r="F2269" s="24" t="s">
        <v>5292</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5282</v>
      </c>
      <c r="D2270" s="24" t="s">
        <v>370</v>
      </c>
      <c r="E2270" s="24" t="s">
        <v>5293</v>
      </c>
      <c r="F2270" s="24" t="s">
        <v>5294</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5282</v>
      </c>
      <c r="D2271" s="24" t="s">
        <v>3034</v>
      </c>
      <c r="E2271" s="24" t="s">
        <v>5295</v>
      </c>
      <c r="F2271" s="24" t="s">
        <v>5296</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5282</v>
      </c>
      <c r="D2272" s="24" t="s">
        <v>1119</v>
      </c>
      <c r="E2272" s="24" t="s">
        <v>5297</v>
      </c>
      <c r="F2272" s="24" t="s">
        <v>5298</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5282</v>
      </c>
      <c r="D2273" s="24" t="s">
        <v>378</v>
      </c>
      <c r="E2273" s="24" t="s">
        <v>5299</v>
      </c>
      <c r="F2273" s="24" t="s">
        <v>5300</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5282</v>
      </c>
      <c r="D2274" s="24" t="s">
        <v>370</v>
      </c>
      <c r="E2274" s="24" t="s">
        <v>5301</v>
      </c>
      <c r="F2274" s="24" t="s">
        <v>5302</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5282</v>
      </c>
      <c r="D2275" s="24" t="s">
        <v>3034</v>
      </c>
      <c r="E2275" s="24" t="s">
        <v>5303</v>
      </c>
      <c r="F2275" s="24" t="s">
        <v>5304</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5282</v>
      </c>
      <c r="D2276" s="24" t="s">
        <v>1119</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5282</v>
      </c>
      <c r="D2277" s="24" t="s">
        <v>378</v>
      </c>
      <c r="E2277" s="24" t="s">
        <v>5307</v>
      </c>
      <c r="F2277" s="24" t="s">
        <v>5308</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5282</v>
      </c>
      <c r="D2278" s="24" t="s">
        <v>370</v>
      </c>
      <c r="E2278" s="24" t="s">
        <v>5309</v>
      </c>
      <c r="F2278" s="24" t="s">
        <v>5310</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5282</v>
      </c>
      <c r="D2279" s="24" t="s">
        <v>3034</v>
      </c>
      <c r="E2279" s="24" t="s">
        <v>5311</v>
      </c>
      <c r="F2279" s="24" t="s">
        <v>5312</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5282</v>
      </c>
      <c r="D2280" s="24" t="s">
        <v>1119</v>
      </c>
      <c r="E2280" s="24" t="s">
        <v>5313</v>
      </c>
      <c r="F2280" s="24" t="s">
        <v>5314</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5282</v>
      </c>
      <c r="D2281" s="24" t="s">
        <v>378</v>
      </c>
      <c r="E2281" s="24" t="s">
        <v>5315</v>
      </c>
      <c r="F2281" s="24" t="s">
        <v>5316</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5282</v>
      </c>
      <c r="D2282" s="24" t="s">
        <v>370</v>
      </c>
      <c r="E2282" s="24" t="s">
        <v>5317</v>
      </c>
      <c r="F2282" s="24" t="s">
        <v>5318</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5282</v>
      </c>
      <c r="D2283" s="24" t="s">
        <v>3034</v>
      </c>
      <c r="E2283" s="24" t="s">
        <v>5319</v>
      </c>
      <c r="F2283" s="24" t="s">
        <v>5320</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5282</v>
      </c>
      <c r="D2284" s="24" t="s">
        <v>1119</v>
      </c>
      <c r="E2284" s="24" t="s">
        <v>5321</v>
      </c>
      <c r="F2284" s="24" t="s">
        <v>5322</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5282</v>
      </c>
      <c r="D2285" s="24" t="s">
        <v>378</v>
      </c>
      <c r="E2285" s="24" t="s">
        <v>5323</v>
      </c>
      <c r="F2285" s="24" t="s">
        <v>5324</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5282</v>
      </c>
      <c r="D2286" s="24" t="s">
        <v>370</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5282</v>
      </c>
      <c r="D2287" s="24" t="s">
        <v>3034</v>
      </c>
      <c r="E2287" s="24" t="s">
        <v>5327</v>
      </c>
      <c r="F2287" s="24" t="s">
        <v>5328</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5282</v>
      </c>
      <c r="D2288" s="24" t="s">
        <v>1119</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5282</v>
      </c>
      <c r="D2289" s="24" t="s">
        <v>378</v>
      </c>
      <c r="E2289" s="24" t="s">
        <v>5331</v>
      </c>
      <c r="F2289" s="24" t="s">
        <v>5332</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5282</v>
      </c>
      <c r="D2290" s="24" t="s">
        <v>370</v>
      </c>
      <c r="E2290" s="24" t="s">
        <v>5333</v>
      </c>
      <c r="F2290" s="24" t="s">
        <v>5334</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5282</v>
      </c>
      <c r="D2291" s="24" t="s">
        <v>3034</v>
      </c>
      <c r="E2291" s="24" t="s">
        <v>5335</v>
      </c>
      <c r="F2291" s="24" t="s">
        <v>5336</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5282</v>
      </c>
      <c r="D2292" s="24" t="s">
        <v>1119</v>
      </c>
      <c r="E2292" s="24" t="s">
        <v>5337</v>
      </c>
      <c r="F2292" s="24" t="s">
        <v>5338</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5282</v>
      </c>
      <c r="D2293" s="24" t="s">
        <v>378</v>
      </c>
      <c r="E2293" s="24" t="s">
        <v>5339</v>
      </c>
      <c r="F2293" s="24" t="s">
        <v>5340</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5282</v>
      </c>
      <c r="D2294" s="24" t="s">
        <v>370</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5282</v>
      </c>
      <c r="D2295" s="24" t="s">
        <v>3034</v>
      </c>
      <c r="E2295" s="24" t="s">
        <v>5343</v>
      </c>
      <c r="F2295" s="24" t="s">
        <v>5344</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5282</v>
      </c>
      <c r="D2296" s="24" t="s">
        <v>1119</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5282</v>
      </c>
      <c r="D2297" s="24" t="s">
        <v>378</v>
      </c>
      <c r="E2297" s="24" t="s">
        <v>5347</v>
      </c>
      <c r="F2297" s="24" t="s">
        <v>5348</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5282</v>
      </c>
      <c r="D2298" s="24" t="s">
        <v>370</v>
      </c>
      <c r="E2298" s="24" t="s">
        <v>5349</v>
      </c>
      <c r="F2298" s="24" t="s">
        <v>5350</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5282</v>
      </c>
      <c r="D2299" s="24" t="s">
        <v>3034</v>
      </c>
      <c r="E2299" s="24" t="s">
        <v>5351</v>
      </c>
      <c r="F2299" s="24" t="s">
        <v>5352</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5282</v>
      </c>
      <c r="D2300" s="24" t="s">
        <v>1119</v>
      </c>
      <c r="E2300" s="24" t="s">
        <v>5353</v>
      </c>
      <c r="F2300" s="24" t="s">
        <v>5354</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5282</v>
      </c>
      <c r="D2301" s="24" t="s">
        <v>378</v>
      </c>
      <c r="E2301" s="24" t="s">
        <v>5355</v>
      </c>
      <c r="F2301" s="24" t="s">
        <v>5356</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5282</v>
      </c>
      <c r="D2302" s="24" t="s">
        <v>370</v>
      </c>
      <c r="E2302" s="24" t="s">
        <v>5357</v>
      </c>
      <c r="F2302" s="24" t="s">
        <v>5358</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5282</v>
      </c>
      <c r="D2303" s="24" t="s">
        <v>3034</v>
      </c>
      <c r="E2303" s="24" t="s">
        <v>5359</v>
      </c>
      <c r="F2303" s="24" t="s">
        <v>5360</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5282</v>
      </c>
      <c r="D2304" s="24" t="s">
        <v>1119</v>
      </c>
      <c r="E2304" s="24" t="s">
        <v>5361</v>
      </c>
      <c r="F2304" s="24" t="s">
        <v>5362</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3960</v>
      </c>
      <c r="C2305" s="24" t="s">
        <v>5363</v>
      </c>
      <c r="D2305" s="24" t="s">
        <v>122</v>
      </c>
      <c r="E2305" s="24" t="s">
        <v>5364</v>
      </c>
      <c r="F2305" s="24" t="s">
        <v>5365</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5366</v>
      </c>
      <c r="D2306" s="24" t="s">
        <v>257</v>
      </c>
      <c r="E2306" s="24" t="s">
        <v>5367</v>
      </c>
      <c r="F2306" s="24" t="s">
        <v>5368</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5366</v>
      </c>
      <c r="D2307" s="24" t="s">
        <v>257</v>
      </c>
      <c r="E2307" s="24" t="s">
        <v>5369</v>
      </c>
      <c r="F2307" s="24" t="s">
        <v>5370</v>
      </c>
      <c r="G2307" s="24" t="s">
        <v>2856</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5366</v>
      </c>
      <c r="D2308" s="24" t="s">
        <v>257</v>
      </c>
      <c r="E2308" s="24" t="s">
        <v>5371</v>
      </c>
      <c r="F2308" s="24" t="s">
        <v>5372</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5366</v>
      </c>
      <c r="D2309" s="24" t="s">
        <v>257</v>
      </c>
      <c r="E2309" s="24" t="s">
        <v>5373</v>
      </c>
      <c r="F2309" s="24" t="s">
        <v>5374</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5366</v>
      </c>
      <c r="D2310" s="24" t="s">
        <v>257</v>
      </c>
      <c r="E2310" s="24" t="s">
        <v>5375</v>
      </c>
      <c r="F2310" s="24" t="s">
        <v>5376</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5366</v>
      </c>
      <c r="D2311" s="24" t="s">
        <v>257</v>
      </c>
      <c r="E2311" s="24" t="s">
        <v>5377</v>
      </c>
      <c r="F2311" s="24" t="s">
        <v>5378</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5366</v>
      </c>
      <c r="D2312" s="24" t="s">
        <v>257</v>
      </c>
      <c r="E2312" s="24" t="s">
        <v>5379</v>
      </c>
      <c r="F2312" s="24" t="s">
        <v>5380</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5366</v>
      </c>
      <c r="D2313" s="24" t="s">
        <v>257</v>
      </c>
      <c r="E2313" s="24" t="s">
        <v>5381</v>
      </c>
      <c r="F2313" s="24" t="s">
        <v>5382</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5366</v>
      </c>
      <c r="D2314" s="24" t="s">
        <v>257</v>
      </c>
      <c r="E2314" s="24" t="s">
        <v>5383</v>
      </c>
      <c r="F2314" s="24" t="s">
        <v>5384</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5366</v>
      </c>
      <c r="D2315" s="24" t="s">
        <v>257</v>
      </c>
      <c r="E2315" s="24" t="s">
        <v>5385</v>
      </c>
      <c r="F2315" s="24" t="s">
        <v>5386</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5387</v>
      </c>
      <c r="D2316" s="24" t="s">
        <v>5388</v>
      </c>
      <c r="E2316" s="24" t="s">
        <v>5389</v>
      </c>
      <c r="F2316" s="24" t="s">
        <v>5390</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5391</v>
      </c>
      <c r="D2317" s="24" t="s">
        <v>257</v>
      </c>
      <c r="E2317" s="24" t="s">
        <v>5392</v>
      </c>
      <c r="F2317" s="24" t="s">
        <v>5393</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5391</v>
      </c>
      <c r="D2318" s="24" t="s">
        <v>257</v>
      </c>
      <c r="E2318" s="24" t="s">
        <v>5394</v>
      </c>
      <c r="F2318" s="24" t="s">
        <v>5395</v>
      </c>
      <c r="G2318" s="24" t="s">
        <v>2856</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5391</v>
      </c>
      <c r="D2319" s="24" t="s">
        <v>257</v>
      </c>
      <c r="E2319" s="24" t="s">
        <v>5396</v>
      </c>
      <c r="F2319" s="24" t="s">
        <v>5397</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5391</v>
      </c>
      <c r="D2320" s="24" t="s">
        <v>257</v>
      </c>
      <c r="E2320" s="24" t="s">
        <v>5398</v>
      </c>
      <c r="F2320" s="24" t="s">
        <v>5399</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5391</v>
      </c>
      <c r="D2321" s="24" t="s">
        <v>257</v>
      </c>
      <c r="E2321" s="24" t="s">
        <v>5400</v>
      </c>
      <c r="F2321" s="24" t="s">
        <v>5401</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5402</v>
      </c>
      <c r="D2322" s="24" t="s">
        <v>257</v>
      </c>
      <c r="E2322" s="24" t="s">
        <v>5403</v>
      </c>
      <c r="F2322" s="24" t="s">
        <v>5404</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5402</v>
      </c>
      <c r="D2323" s="24" t="s">
        <v>257</v>
      </c>
      <c r="E2323" s="24" t="s">
        <v>5405</v>
      </c>
      <c r="F2323" s="24" t="s">
        <v>5406</v>
      </c>
      <c r="G2323" s="24" t="s">
        <v>2856</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5402</v>
      </c>
      <c r="D2324" s="24" t="s">
        <v>257</v>
      </c>
      <c r="E2324" s="24" t="s">
        <v>5407</v>
      </c>
      <c r="F2324" s="24" t="s">
        <v>5408</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5402</v>
      </c>
      <c r="D2325" s="24" t="s">
        <v>257</v>
      </c>
      <c r="E2325" s="24" t="s">
        <v>5409</v>
      </c>
      <c r="F2325" s="24" t="s">
        <v>5410</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5402</v>
      </c>
      <c r="D2326" s="24" t="s">
        <v>257</v>
      </c>
      <c r="E2326" s="24" t="s">
        <v>5411</v>
      </c>
      <c r="F2326" s="24" t="s">
        <v>5412</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5413</v>
      </c>
      <c r="D2327" s="24" t="s">
        <v>257</v>
      </c>
      <c r="E2327" s="24" t="s">
        <v>5414</v>
      </c>
      <c r="F2327" s="24" t="s">
        <v>5415</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5413</v>
      </c>
      <c r="D2328" s="24" t="s">
        <v>257</v>
      </c>
      <c r="E2328" s="24" t="s">
        <v>5416</v>
      </c>
      <c r="F2328" s="24" t="s">
        <v>5417</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5413</v>
      </c>
      <c r="D2329" s="24" t="s">
        <v>257</v>
      </c>
      <c r="E2329" s="24" t="s">
        <v>5418</v>
      </c>
      <c r="F2329" s="24" t="s">
        <v>5419</v>
      </c>
      <c r="G2329" s="24" t="s">
        <v>2856</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5413</v>
      </c>
      <c r="D2330" s="24" t="s">
        <v>257</v>
      </c>
      <c r="E2330" s="24" t="s">
        <v>5420</v>
      </c>
      <c r="F2330" s="24" t="s">
        <v>5421</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5413</v>
      </c>
      <c r="D2331" s="24" t="s">
        <v>257</v>
      </c>
      <c r="E2331" s="24" t="s">
        <v>5422</v>
      </c>
      <c r="F2331" s="24" t="s">
        <v>5423</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5413</v>
      </c>
      <c r="D2332" s="24" t="s">
        <v>257</v>
      </c>
      <c r="E2332" s="24" t="s">
        <v>5424</v>
      </c>
      <c r="F2332" s="24" t="s">
        <v>5425</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5413</v>
      </c>
      <c r="D2333" s="24" t="s">
        <v>257</v>
      </c>
      <c r="E2333" s="24" t="s">
        <v>5426</v>
      </c>
      <c r="F2333" s="24" t="s">
        <v>5427</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5413</v>
      </c>
      <c r="D2334" s="24" t="s">
        <v>257</v>
      </c>
      <c r="E2334" s="24" t="s">
        <v>5428</v>
      </c>
      <c r="F2334" s="24" t="s">
        <v>5429</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5413</v>
      </c>
      <c r="D2335" s="24" t="s">
        <v>257</v>
      </c>
      <c r="E2335" s="24" t="s">
        <v>5430</v>
      </c>
      <c r="F2335" s="24" t="s">
        <v>5431</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5413</v>
      </c>
      <c r="D2336" s="24" t="s">
        <v>257</v>
      </c>
      <c r="E2336" s="24" t="s">
        <v>5432</v>
      </c>
      <c r="F2336" s="24" t="s">
        <v>5433</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5413</v>
      </c>
      <c r="D2337" s="24" t="s">
        <v>257</v>
      </c>
      <c r="E2337" s="24" t="s">
        <v>5434</v>
      </c>
      <c r="F2337" s="24" t="s">
        <v>5435</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5413</v>
      </c>
      <c r="D2338" s="24" t="s">
        <v>257</v>
      </c>
      <c r="E2338" s="24" t="s">
        <v>5436</v>
      </c>
      <c r="F2338" s="24" t="s">
        <v>5437</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5413</v>
      </c>
      <c r="D2339" s="24" t="s">
        <v>257</v>
      </c>
      <c r="E2339" s="24" t="s">
        <v>5438</v>
      </c>
      <c r="F2339" s="24" t="s">
        <v>5439</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5413</v>
      </c>
      <c r="D2340" s="24" t="s">
        <v>257</v>
      </c>
      <c r="E2340" s="24" t="s">
        <v>5440</v>
      </c>
      <c r="F2340" s="24" t="s">
        <v>5441</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5413</v>
      </c>
      <c r="D2341" s="24" t="s">
        <v>257</v>
      </c>
      <c r="E2341" s="24" t="s">
        <v>5442</v>
      </c>
      <c r="F2341" s="24" t="s">
        <v>5443</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5413</v>
      </c>
      <c r="D2342" s="24" t="s">
        <v>257</v>
      </c>
      <c r="E2342" s="24" t="s">
        <v>5444</v>
      </c>
      <c r="F2342" s="24" t="s">
        <v>5445</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5413</v>
      </c>
      <c r="D2343" s="24" t="s">
        <v>257</v>
      </c>
      <c r="E2343" s="24" t="s">
        <v>5446</v>
      </c>
      <c r="F2343" s="24" t="s">
        <v>5447</v>
      </c>
      <c r="G2343" s="24" t="s">
        <v>2118</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5448</v>
      </c>
      <c r="C2344" s="24" t="s">
        <v>5449</v>
      </c>
      <c r="D2344" s="24" t="s">
        <v>122</v>
      </c>
      <c r="E2344" s="24" t="s">
        <v>5450</v>
      </c>
      <c r="F2344" s="24" t="s">
        <v>5451</v>
      </c>
      <c r="G2344" s="24" t="s">
        <v>5452</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5453</v>
      </c>
      <c r="D2345" s="24" t="s">
        <v>48</v>
      </c>
      <c r="E2345" s="24" t="s">
        <v>5454</v>
      </c>
      <c r="F2345" s="24" t="s">
        <v>5455</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5453</v>
      </c>
      <c r="D2346" s="24" t="s">
        <v>2691</v>
      </c>
      <c r="E2346" s="24" t="s">
        <v>5456</v>
      </c>
      <c r="F2346" s="24" t="s">
        <v>5457</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5453</v>
      </c>
      <c r="D2347" s="24" t="s">
        <v>749</v>
      </c>
      <c r="E2347" s="24" t="s">
        <v>5458</v>
      </c>
      <c r="F2347" s="24" t="s">
        <v>5459</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5453</v>
      </c>
      <c r="D2348" s="24" t="s">
        <v>1758</v>
      </c>
      <c r="E2348" s="24" t="s">
        <v>5460</v>
      </c>
      <c r="F2348" s="24" t="s">
        <v>5461</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5453</v>
      </c>
      <c r="D2349" s="24" t="s">
        <v>48</v>
      </c>
      <c r="E2349" s="24" t="s">
        <v>5462</v>
      </c>
      <c r="F2349" s="24" t="s">
        <v>5463</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5453</v>
      </c>
      <c r="D2350" s="24" t="s">
        <v>2691</v>
      </c>
      <c r="E2350" s="24" t="s">
        <v>5464</v>
      </c>
      <c r="F2350" s="24" t="s">
        <v>5465</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5453</v>
      </c>
      <c r="D2351" s="24" t="s">
        <v>749</v>
      </c>
      <c r="E2351" s="24" t="s">
        <v>5466</v>
      </c>
      <c r="F2351" s="24" t="s">
        <v>5467</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5453</v>
      </c>
      <c r="D2352" s="24" t="s">
        <v>1758</v>
      </c>
      <c r="E2352" s="24" t="s">
        <v>5468</v>
      </c>
      <c r="F2352" s="24" t="s">
        <v>5469</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5453</v>
      </c>
      <c r="D2353" s="24" t="s">
        <v>48</v>
      </c>
      <c r="E2353" s="24" t="s">
        <v>5470</v>
      </c>
      <c r="F2353" s="24" t="s">
        <v>5471</v>
      </c>
      <c r="G2353" s="24" t="s">
        <v>1347</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5453</v>
      </c>
      <c r="D2354" s="24" t="s">
        <v>2691</v>
      </c>
      <c r="E2354" s="24" t="s">
        <v>5472</v>
      </c>
      <c r="F2354" s="24" t="s">
        <v>5473</v>
      </c>
      <c r="G2354" s="24" t="s">
        <v>1347</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5453</v>
      </c>
      <c r="D2355" s="24" t="s">
        <v>749</v>
      </c>
      <c r="E2355" s="24" t="s">
        <v>5474</v>
      </c>
      <c r="F2355" s="24" t="s">
        <v>5475</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5453</v>
      </c>
      <c r="D2356" s="24" t="s">
        <v>1758</v>
      </c>
      <c r="E2356" s="24" t="s">
        <v>5476</v>
      </c>
      <c r="F2356" s="24" t="s">
        <v>5477</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5453</v>
      </c>
      <c r="D2357" s="24" t="s">
        <v>48</v>
      </c>
      <c r="E2357" s="24" t="s">
        <v>5478</v>
      </c>
      <c r="F2357" s="24" t="s">
        <v>5479</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5453</v>
      </c>
      <c r="D2358" s="24" t="s">
        <v>2691</v>
      </c>
      <c r="E2358" s="24" t="s">
        <v>5480</v>
      </c>
      <c r="F2358" s="24" t="s">
        <v>5481</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5453</v>
      </c>
      <c r="D2359" s="24" t="s">
        <v>749</v>
      </c>
      <c r="E2359" s="24" t="s">
        <v>5482</v>
      </c>
      <c r="F2359" s="24" t="s">
        <v>5483</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5453</v>
      </c>
      <c r="D2360" s="24" t="s">
        <v>1758</v>
      </c>
      <c r="E2360" s="24" t="s">
        <v>5484</v>
      </c>
      <c r="F2360" s="24" t="s">
        <v>5485</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5453</v>
      </c>
      <c r="D2361" s="24" t="s">
        <v>48</v>
      </c>
      <c r="E2361" s="24" t="s">
        <v>5486</v>
      </c>
      <c r="F2361" s="24" t="s">
        <v>5487</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5453</v>
      </c>
      <c r="D2362" s="24" t="s">
        <v>2691</v>
      </c>
      <c r="E2362" s="24" t="s">
        <v>5488</v>
      </c>
      <c r="F2362" s="24" t="s">
        <v>5489</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5453</v>
      </c>
      <c r="D2363" s="24" t="s">
        <v>749</v>
      </c>
      <c r="E2363" s="24" t="s">
        <v>5490</v>
      </c>
      <c r="F2363" s="24" t="s">
        <v>5491</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5453</v>
      </c>
      <c r="D2364" s="24" t="s">
        <v>1758</v>
      </c>
      <c r="E2364" s="24" t="s">
        <v>5492</v>
      </c>
      <c r="F2364" s="24" t="s">
        <v>5493</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5453</v>
      </c>
      <c r="D2365" s="24" t="s">
        <v>48</v>
      </c>
      <c r="E2365" s="24" t="s">
        <v>5494</v>
      </c>
      <c r="F2365" s="24" t="s">
        <v>5495</v>
      </c>
      <c r="G2365" s="24" t="s">
        <v>630</v>
      </c>
      <c r="H2365" s="23" t="s">
        <v>61</v>
      </c>
      <c r="I2365" s="23" t="s">
        <v>29</v>
      </c>
      <c r="J2365" s="23"/>
      <c r="K2365" s="27">
        <v>41985</v>
      </c>
      <c r="L2365" s="24" t="s">
        <v>32</v>
      </c>
      <c r="M2365" s="25"/>
      <c r="N2365" s="24" t="s">
        <v>34</v>
      </c>
      <c r="O2365" s="24" t="s">
        <v>35</v>
      </c>
      <c r="P2365" s="24" t="s">
        <v>5496</v>
      </c>
      <c r="Q2365" s="24" t="s">
        <v>226</v>
      </c>
      <c r="R2365" s="24"/>
      <c r="S2365" s="29"/>
      <c r="T2365" s="27">
        <v>45727</v>
      </c>
      <c r="U2365" s="23" t="s">
        <v>33</v>
      </c>
    </row>
    <row r="2366" spans="1:21" ht="18.75">
      <c r="A2366" s="23" t="s">
        <v>21</v>
      </c>
      <c r="B2366" s="23" t="s">
        <v>376</v>
      </c>
      <c r="C2366" s="24" t="s">
        <v>5453</v>
      </c>
      <c r="D2366" s="24" t="s">
        <v>2691</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9"/>
      <c r="T2366" s="27">
        <v>45727</v>
      </c>
      <c r="U2366" s="23" t="s">
        <v>33</v>
      </c>
    </row>
    <row r="2367" spans="1:21" ht="18.75">
      <c r="A2367" s="23" t="s">
        <v>21</v>
      </c>
      <c r="B2367" s="23" t="s">
        <v>376</v>
      </c>
      <c r="C2367" s="24" t="s">
        <v>5453</v>
      </c>
      <c r="D2367" s="24" t="s">
        <v>749</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9"/>
      <c r="T2367" s="27">
        <v>45727</v>
      </c>
      <c r="U2367" s="23" t="s">
        <v>33</v>
      </c>
    </row>
    <row r="2368" spans="1:21" ht="18.75">
      <c r="A2368" s="23" t="s">
        <v>21</v>
      </c>
      <c r="B2368" s="23" t="s">
        <v>376</v>
      </c>
      <c r="C2368" s="24" t="s">
        <v>5453</v>
      </c>
      <c r="D2368" s="24" t="s">
        <v>1758</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9"/>
      <c r="T2368" s="27">
        <v>45727</v>
      </c>
      <c r="U2368" s="23" t="s">
        <v>33</v>
      </c>
    </row>
    <row r="2369" spans="1:21" ht="18.75">
      <c r="A2369" s="23" t="s">
        <v>21</v>
      </c>
      <c r="B2369" s="23" t="s">
        <v>376</v>
      </c>
      <c r="C2369" s="24" t="s">
        <v>5453</v>
      </c>
      <c r="D2369" s="24" t="s">
        <v>48</v>
      </c>
      <c r="E2369" s="24" t="s">
        <v>5506</v>
      </c>
      <c r="F2369" s="24" t="s">
        <v>5507</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5453</v>
      </c>
      <c r="D2370" s="24" t="s">
        <v>2691</v>
      </c>
      <c r="E2370" s="24" t="s">
        <v>5508</v>
      </c>
      <c r="F2370" s="24" t="s">
        <v>5509</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5453</v>
      </c>
      <c r="D2371" s="24" t="s">
        <v>749</v>
      </c>
      <c r="E2371" s="24" t="s">
        <v>5510</v>
      </c>
      <c r="F2371" s="24" t="s">
        <v>5511</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5453</v>
      </c>
      <c r="D2372" s="24" t="s">
        <v>1758</v>
      </c>
      <c r="E2372" s="24" t="s">
        <v>5512</v>
      </c>
      <c r="F2372" s="24" t="s">
        <v>5513</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5453</v>
      </c>
      <c r="D2373" s="24" t="s">
        <v>48</v>
      </c>
      <c r="E2373" s="24" t="s">
        <v>5514</v>
      </c>
      <c r="F2373" s="24" t="s">
        <v>5515</v>
      </c>
      <c r="G2373" s="24" t="s">
        <v>422</v>
      </c>
      <c r="H2373" s="23" t="s">
        <v>61</v>
      </c>
      <c r="I2373" s="23" t="s">
        <v>29</v>
      </c>
      <c r="J2373" s="23"/>
      <c r="K2373" s="27">
        <v>41985</v>
      </c>
      <c r="L2373" s="24" t="s">
        <v>32</v>
      </c>
      <c r="M2373" s="25"/>
      <c r="N2373" s="24" t="s">
        <v>34</v>
      </c>
      <c r="O2373" s="24" t="s">
        <v>35</v>
      </c>
      <c r="P2373" s="24" t="s">
        <v>4404</v>
      </c>
      <c r="Q2373" s="24" t="s">
        <v>226</v>
      </c>
      <c r="R2373" s="24"/>
      <c r="S2373" s="29"/>
      <c r="T2373" s="27">
        <v>46260</v>
      </c>
      <c r="U2373" s="23" t="s">
        <v>33</v>
      </c>
    </row>
    <row r="2374" spans="1:21" ht="18.75">
      <c r="A2374" s="23" t="s">
        <v>21</v>
      </c>
      <c r="B2374" s="23" t="s">
        <v>376</v>
      </c>
      <c r="C2374" s="24" t="s">
        <v>5453</v>
      </c>
      <c r="D2374" s="24" t="s">
        <v>2691</v>
      </c>
      <c r="E2374" s="24" t="s">
        <v>5516</v>
      </c>
      <c r="F2374" s="24" t="s">
        <v>5517</v>
      </c>
      <c r="G2374" s="24" t="s">
        <v>422</v>
      </c>
      <c r="H2374" s="23" t="s">
        <v>61</v>
      </c>
      <c r="I2374" s="23" t="s">
        <v>29</v>
      </c>
      <c r="J2374" s="23"/>
      <c r="K2374" s="27">
        <v>41985</v>
      </c>
      <c r="L2374" s="24" t="s">
        <v>32</v>
      </c>
      <c r="M2374" s="25"/>
      <c r="N2374" s="24" t="s">
        <v>34</v>
      </c>
      <c r="O2374" s="24" t="s">
        <v>35</v>
      </c>
      <c r="P2374" s="24" t="s">
        <v>4529</v>
      </c>
      <c r="Q2374" s="24" t="s">
        <v>226</v>
      </c>
      <c r="R2374" s="24"/>
      <c r="S2374" s="29"/>
      <c r="T2374" s="27">
        <v>46260</v>
      </c>
      <c r="U2374" s="23" t="s">
        <v>33</v>
      </c>
    </row>
    <row r="2375" spans="1:21" ht="18.75">
      <c r="A2375" s="23" t="s">
        <v>21</v>
      </c>
      <c r="B2375" s="23" t="s">
        <v>376</v>
      </c>
      <c r="C2375" s="24" t="s">
        <v>5453</v>
      </c>
      <c r="D2375" s="24" t="s">
        <v>749</v>
      </c>
      <c r="E2375" s="24" t="s">
        <v>5518</v>
      </c>
      <c r="F2375" s="24" t="s">
        <v>5519</v>
      </c>
      <c r="G2375" s="24" t="s">
        <v>422</v>
      </c>
      <c r="H2375" s="23" t="s">
        <v>61</v>
      </c>
      <c r="I2375" s="23" t="s">
        <v>29</v>
      </c>
      <c r="J2375" s="23"/>
      <c r="K2375" s="27">
        <v>41985</v>
      </c>
      <c r="L2375" s="24" t="s">
        <v>32</v>
      </c>
      <c r="M2375" s="25"/>
      <c r="N2375" s="24" t="s">
        <v>34</v>
      </c>
      <c r="O2375" s="24" t="s">
        <v>35</v>
      </c>
      <c r="P2375" s="24" t="s">
        <v>5520</v>
      </c>
      <c r="Q2375" s="24" t="s">
        <v>226</v>
      </c>
      <c r="R2375" s="24"/>
      <c r="S2375" s="29"/>
      <c r="T2375" s="27">
        <v>46260</v>
      </c>
      <c r="U2375" s="23" t="s">
        <v>33</v>
      </c>
    </row>
    <row r="2376" spans="1:21" ht="18.75">
      <c r="A2376" s="23" t="s">
        <v>21</v>
      </c>
      <c r="B2376" s="23" t="s">
        <v>376</v>
      </c>
      <c r="C2376" s="24" t="s">
        <v>5453</v>
      </c>
      <c r="D2376" s="24" t="s">
        <v>1758</v>
      </c>
      <c r="E2376" s="24" t="s">
        <v>5521</v>
      </c>
      <c r="F2376" s="24" t="s">
        <v>5522</v>
      </c>
      <c r="G2376" s="24" t="s">
        <v>422</v>
      </c>
      <c r="H2376" s="23" t="s">
        <v>61</v>
      </c>
      <c r="I2376" s="23" t="s">
        <v>29</v>
      </c>
      <c r="J2376" s="23"/>
      <c r="K2376" s="27">
        <v>41985</v>
      </c>
      <c r="L2376" s="24" t="s">
        <v>32</v>
      </c>
      <c r="M2376" s="25"/>
      <c r="N2376" s="24" t="s">
        <v>34</v>
      </c>
      <c r="O2376" s="24" t="s">
        <v>35</v>
      </c>
      <c r="P2376" s="24" t="s">
        <v>5520</v>
      </c>
      <c r="Q2376" s="24" t="s">
        <v>226</v>
      </c>
      <c r="R2376" s="24"/>
      <c r="S2376" s="29"/>
      <c r="T2376" s="27">
        <v>46260</v>
      </c>
      <c r="U2376" s="23" t="s">
        <v>33</v>
      </c>
    </row>
    <row r="2377" spans="1:21" ht="18.75">
      <c r="A2377" s="23" t="s">
        <v>21</v>
      </c>
      <c r="B2377" s="23" t="s">
        <v>376</v>
      </c>
      <c r="C2377" s="24" t="s">
        <v>5453</v>
      </c>
      <c r="D2377" s="24" t="s">
        <v>48</v>
      </c>
      <c r="E2377" s="24" t="s">
        <v>5523</v>
      </c>
      <c r="F2377" s="24" t="s">
        <v>5524</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5453</v>
      </c>
      <c r="D2378" s="24" t="s">
        <v>2691</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5453</v>
      </c>
      <c r="D2379" s="24" t="s">
        <v>749</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5453</v>
      </c>
      <c r="D2380" s="24" t="s">
        <v>1758</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5453</v>
      </c>
      <c r="D2381" s="24" t="s">
        <v>48</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5453</v>
      </c>
      <c r="D2382" s="24" t="s">
        <v>2691</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5453</v>
      </c>
      <c r="D2383" s="24" t="s">
        <v>749</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5453</v>
      </c>
      <c r="D2384" s="24" t="s">
        <v>1758</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5453</v>
      </c>
      <c r="D2385" s="24" t="s">
        <v>48</v>
      </c>
      <c r="E2385" s="24" t="s">
        <v>5539</v>
      </c>
      <c r="F2385" s="24" t="s">
        <v>5540</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5453</v>
      </c>
      <c r="D2386" s="24" t="s">
        <v>2691</v>
      </c>
      <c r="E2386" s="24" t="s">
        <v>5541</v>
      </c>
      <c r="F2386" s="24" t="s">
        <v>5542</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5453</v>
      </c>
      <c r="D2387" s="24" t="s">
        <v>749</v>
      </c>
      <c r="E2387" s="24" t="s">
        <v>5543</v>
      </c>
      <c r="F2387" s="24" t="s">
        <v>5544</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5453</v>
      </c>
      <c r="D2388" s="24" t="s">
        <v>1758</v>
      </c>
      <c r="E2388" s="24" t="s">
        <v>5545</v>
      </c>
      <c r="F2388" s="24" t="s">
        <v>5546</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5453</v>
      </c>
      <c r="D2389" s="24" t="s">
        <v>48</v>
      </c>
      <c r="E2389" s="24" t="s">
        <v>5547</v>
      </c>
      <c r="F2389" s="24" t="s">
        <v>5548</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5453</v>
      </c>
      <c r="D2390" s="24" t="s">
        <v>2691</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5453</v>
      </c>
      <c r="D2391" s="24" t="s">
        <v>749</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5453</v>
      </c>
      <c r="D2392" s="24" t="s">
        <v>1758</v>
      </c>
      <c r="E2392" s="24" t="s">
        <v>5553</v>
      </c>
      <c r="F2392" s="24" t="s">
        <v>5554</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5453</v>
      </c>
      <c r="D2393" s="24" t="s">
        <v>48</v>
      </c>
      <c r="E2393" s="24" t="s">
        <v>5555</v>
      </c>
      <c r="F2393" s="24" t="s">
        <v>5556</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5453</v>
      </c>
      <c r="D2394" s="24" t="s">
        <v>2691</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5453</v>
      </c>
      <c r="D2395" s="24" t="s">
        <v>749</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5453</v>
      </c>
      <c r="D2396" s="24" t="s">
        <v>1758</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5453</v>
      </c>
      <c r="D2397" s="24" t="s">
        <v>48</v>
      </c>
      <c r="E2397" s="24" t="s">
        <v>5563</v>
      </c>
      <c r="F2397" s="24" t="s">
        <v>5564</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5453</v>
      </c>
      <c r="D2398" s="24" t="s">
        <v>2691</v>
      </c>
      <c r="E2398" s="24" t="s">
        <v>5565</v>
      </c>
      <c r="F2398" s="24" t="s">
        <v>5566</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5453</v>
      </c>
      <c r="D2399" s="24" t="s">
        <v>749</v>
      </c>
      <c r="E2399" s="24" t="s">
        <v>5567</v>
      </c>
      <c r="F2399" s="24" t="s">
        <v>5568</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5453</v>
      </c>
      <c r="D2400" s="24" t="s">
        <v>1758</v>
      </c>
      <c r="E2400" s="24" t="s">
        <v>5569</v>
      </c>
      <c r="F2400" s="24" t="s">
        <v>5570</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5453</v>
      </c>
      <c r="D2401" s="24" t="s">
        <v>48</v>
      </c>
      <c r="E2401" s="24" t="s">
        <v>5571</v>
      </c>
      <c r="F2401" s="24" t="s">
        <v>5572</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5453</v>
      </c>
      <c r="D2402" s="24" t="s">
        <v>2691</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5453</v>
      </c>
      <c r="D2403" s="24" t="s">
        <v>749</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5453</v>
      </c>
      <c r="D2404" s="24" t="s">
        <v>1758</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5453</v>
      </c>
      <c r="D2405" s="24" t="s">
        <v>48</v>
      </c>
      <c r="E2405" s="24" t="s">
        <v>5579</v>
      </c>
      <c r="F2405" s="24" t="s">
        <v>5580</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5453</v>
      </c>
      <c r="D2406" s="24" t="s">
        <v>2691</v>
      </c>
      <c r="E2406" s="24" t="s">
        <v>5581</v>
      </c>
      <c r="F2406" s="24" t="s">
        <v>5582</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5453</v>
      </c>
      <c r="D2407" s="24" t="s">
        <v>749</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5453</v>
      </c>
      <c r="D2408" s="24" t="s">
        <v>1758</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5453</v>
      </c>
      <c r="D2409" s="24" t="s">
        <v>48</v>
      </c>
      <c r="E2409" s="24" t="s">
        <v>5587</v>
      </c>
      <c r="F2409" s="24" t="s">
        <v>5588</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5453</v>
      </c>
      <c r="D2410" s="24" t="s">
        <v>2691</v>
      </c>
      <c r="E2410" s="24" t="s">
        <v>5589</v>
      </c>
      <c r="F2410" s="24" t="s">
        <v>5590</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5453</v>
      </c>
      <c r="D2411" s="24" t="s">
        <v>749</v>
      </c>
      <c r="E2411" s="24" t="s">
        <v>5591</v>
      </c>
      <c r="F2411" s="24" t="s">
        <v>5592</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5453</v>
      </c>
      <c r="D2412" s="24" t="s">
        <v>1758</v>
      </c>
      <c r="E2412" s="24" t="s">
        <v>5593</v>
      </c>
      <c r="F2412" s="24" t="s">
        <v>5594</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5453</v>
      </c>
      <c r="D2413" s="24" t="s">
        <v>48</v>
      </c>
      <c r="E2413" s="24" t="s">
        <v>5595</v>
      </c>
      <c r="F2413" s="24" t="s">
        <v>5596</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5453</v>
      </c>
      <c r="D2414" s="24" t="s">
        <v>2691</v>
      </c>
      <c r="E2414" s="24" t="s">
        <v>5597</v>
      </c>
      <c r="F2414" s="24" t="s">
        <v>5598</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5453</v>
      </c>
      <c r="D2415" s="24" t="s">
        <v>749</v>
      </c>
      <c r="E2415" s="24" t="s">
        <v>5599</v>
      </c>
      <c r="F2415" s="24" t="s">
        <v>5600</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5453</v>
      </c>
      <c r="D2416" s="24" t="s">
        <v>1758</v>
      </c>
      <c r="E2416" s="24" t="s">
        <v>5601</v>
      </c>
      <c r="F2416" s="24" t="s">
        <v>5602</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5453</v>
      </c>
      <c r="D2417" s="24" t="s">
        <v>48</v>
      </c>
      <c r="E2417" s="24" t="s">
        <v>5603</v>
      </c>
      <c r="F2417" s="24" t="s">
        <v>5604</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5453</v>
      </c>
      <c r="D2418" s="24" t="s">
        <v>2691</v>
      </c>
      <c r="E2418" s="24" t="s">
        <v>5605</v>
      </c>
      <c r="F2418" s="24" t="s">
        <v>5606</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5453</v>
      </c>
      <c r="D2419" s="24" t="s">
        <v>749</v>
      </c>
      <c r="E2419" s="24" t="s">
        <v>5607</v>
      </c>
      <c r="F2419" s="24" t="s">
        <v>5608</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5453</v>
      </c>
      <c r="D2420" s="24" t="s">
        <v>1758</v>
      </c>
      <c r="E2420" s="24" t="s">
        <v>5609</v>
      </c>
      <c r="F2420" s="24" t="s">
        <v>5610</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5611</v>
      </c>
      <c r="D2421" s="24" t="s">
        <v>480</v>
      </c>
      <c r="E2421" s="24" t="s">
        <v>5612</v>
      </c>
      <c r="F2421" s="24" t="s">
        <v>5613</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5611</v>
      </c>
      <c r="D2422" s="24" t="s">
        <v>480</v>
      </c>
      <c r="E2422" s="24" t="s">
        <v>5614</v>
      </c>
      <c r="F2422" s="24" t="s">
        <v>5615</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5611</v>
      </c>
      <c r="D2423" s="24" t="s">
        <v>480</v>
      </c>
      <c r="E2423" s="24" t="s">
        <v>5616</v>
      </c>
      <c r="F2423" s="24" t="s">
        <v>5617</v>
      </c>
      <c r="G2423" s="24" t="s">
        <v>1347</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5611</v>
      </c>
      <c r="D2424" s="24" t="s">
        <v>480</v>
      </c>
      <c r="E2424" s="24" t="s">
        <v>5618</v>
      </c>
      <c r="F2424" s="24" t="s">
        <v>5619</v>
      </c>
      <c r="G2424" s="24" t="s">
        <v>1347</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5611</v>
      </c>
      <c r="D2425" s="24" t="s">
        <v>480</v>
      </c>
      <c r="E2425" s="24" t="s">
        <v>5620</v>
      </c>
      <c r="F2425" s="24" t="s">
        <v>5621</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5611</v>
      </c>
      <c r="D2426" s="24" t="s">
        <v>480</v>
      </c>
      <c r="E2426" s="24" t="s">
        <v>5622</v>
      </c>
      <c r="F2426" s="24" t="s">
        <v>5623</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5611</v>
      </c>
      <c r="D2427" s="24" t="s">
        <v>480</v>
      </c>
      <c r="E2427" s="24" t="s">
        <v>5624</v>
      </c>
      <c r="F2427" s="24" t="s">
        <v>5625</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5611</v>
      </c>
      <c r="D2428" s="24" t="s">
        <v>480</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5611</v>
      </c>
      <c r="D2429" s="24" t="s">
        <v>480</v>
      </c>
      <c r="E2429" s="24" t="s">
        <v>5628</v>
      </c>
      <c r="F2429" s="24" t="s">
        <v>5629</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5611</v>
      </c>
      <c r="D2430" s="24" t="s">
        <v>480</v>
      </c>
      <c r="E2430" s="24" t="s">
        <v>5630</v>
      </c>
      <c r="F2430" s="24" t="s">
        <v>5631</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5611</v>
      </c>
      <c r="D2431" s="24" t="s">
        <v>480</v>
      </c>
      <c r="E2431" s="24" t="s">
        <v>5632</v>
      </c>
      <c r="F2431" s="24" t="s">
        <v>5633</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5611</v>
      </c>
      <c r="D2432" s="24" t="s">
        <v>480</v>
      </c>
      <c r="E2432" s="24" t="s">
        <v>5634</v>
      </c>
      <c r="F2432" s="24" t="s">
        <v>5635</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5611</v>
      </c>
      <c r="D2433" s="24" t="s">
        <v>480</v>
      </c>
      <c r="E2433" s="24" t="s">
        <v>5636</v>
      </c>
      <c r="F2433" s="24" t="s">
        <v>5637</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5611</v>
      </c>
      <c r="D2434" s="24" t="s">
        <v>480</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5640</v>
      </c>
      <c r="D2435" s="24" t="s">
        <v>480</v>
      </c>
      <c r="E2435" s="24" t="s">
        <v>5641</v>
      </c>
      <c r="F2435" s="24" t="s">
        <v>5642</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5640</v>
      </c>
      <c r="D2436" s="24" t="s">
        <v>480</v>
      </c>
      <c r="E2436" s="24" t="s">
        <v>5643</v>
      </c>
      <c r="F2436" s="24" t="s">
        <v>5644</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5640</v>
      </c>
      <c r="D2437" s="24" t="s">
        <v>480</v>
      </c>
      <c r="E2437" s="24" t="s">
        <v>5645</v>
      </c>
      <c r="F2437" s="24" t="s">
        <v>5646</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5640</v>
      </c>
      <c r="D2438" s="24" t="s">
        <v>480</v>
      </c>
      <c r="E2438" s="24" t="s">
        <v>5647</v>
      </c>
      <c r="F2438" s="24" t="s">
        <v>5648</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5640</v>
      </c>
      <c r="D2439" s="24" t="s">
        <v>480</v>
      </c>
      <c r="E2439" s="24" t="s">
        <v>5649</v>
      </c>
      <c r="F2439" s="24" t="s">
        <v>5650</v>
      </c>
      <c r="G2439" s="24" t="s">
        <v>1347</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5640</v>
      </c>
      <c r="D2440" s="24" t="s">
        <v>480</v>
      </c>
      <c r="E2440" s="24" t="s">
        <v>5651</v>
      </c>
      <c r="F2440" s="24" t="s">
        <v>5652</v>
      </c>
      <c r="G2440" s="24" t="s">
        <v>1347</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5653</v>
      </c>
      <c r="D2441" s="24" t="s">
        <v>257</v>
      </c>
      <c r="E2441" s="24" t="s">
        <v>5654</v>
      </c>
      <c r="F2441" s="24" t="s">
        <v>5655</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5653</v>
      </c>
      <c r="D2442" s="24" t="s">
        <v>257</v>
      </c>
      <c r="E2442" s="24" t="s">
        <v>5656</v>
      </c>
      <c r="F2442" s="24" t="s">
        <v>5657</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5653</v>
      </c>
      <c r="D2443" s="24" t="s">
        <v>257</v>
      </c>
      <c r="E2443" s="24" t="s">
        <v>5658</v>
      </c>
      <c r="F2443" s="24" t="s">
        <v>5659</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5660</v>
      </c>
      <c r="C2444" s="24" t="s">
        <v>5661</v>
      </c>
      <c r="D2444" s="24" t="s">
        <v>837</v>
      </c>
      <c r="E2444" s="24" t="s">
        <v>5662</v>
      </c>
      <c r="F2444" s="24" t="s">
        <v>5663</v>
      </c>
      <c r="G2444" s="24" t="s">
        <v>1817</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5660</v>
      </c>
      <c r="C2445" s="24" t="s">
        <v>5661</v>
      </c>
      <c r="D2445" s="24" t="s">
        <v>232</v>
      </c>
      <c r="E2445" s="24" t="s">
        <v>5664</v>
      </c>
      <c r="F2445" s="24" t="s">
        <v>5665</v>
      </c>
      <c r="G2445" s="24" t="s">
        <v>1817</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5660</v>
      </c>
      <c r="C2446" s="24" t="s">
        <v>5661</v>
      </c>
      <c r="D2446" s="24" t="s">
        <v>649</v>
      </c>
      <c r="E2446" s="24" t="s">
        <v>5666</v>
      </c>
      <c r="F2446" s="24" t="s">
        <v>5667</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5660</v>
      </c>
      <c r="C2447" s="24" t="s">
        <v>5661</v>
      </c>
      <c r="D2447" s="24" t="s">
        <v>232</v>
      </c>
      <c r="E2447" s="24" t="s">
        <v>5668</v>
      </c>
      <c r="F2447" s="24" t="s">
        <v>5669</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5670</v>
      </c>
      <c r="D2448" s="24" t="s">
        <v>257</v>
      </c>
      <c r="E2448" s="24" t="s">
        <v>5671</v>
      </c>
      <c r="F2448" s="24" t="s">
        <v>5672</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5670</v>
      </c>
      <c r="D2449" s="24" t="s">
        <v>257</v>
      </c>
      <c r="E2449" s="24" t="s">
        <v>5673</v>
      </c>
      <c r="F2449" s="24" t="s">
        <v>5674</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5670</v>
      </c>
      <c r="D2450" s="24" t="s">
        <v>257</v>
      </c>
      <c r="E2450" s="24" t="s">
        <v>5675</v>
      </c>
      <c r="F2450" s="24" t="s">
        <v>5676</v>
      </c>
      <c r="G2450" s="24" t="s">
        <v>2856</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5670</v>
      </c>
      <c r="D2451" s="24" t="s">
        <v>257</v>
      </c>
      <c r="E2451" s="24" t="s">
        <v>5677</v>
      </c>
      <c r="F2451" s="24" t="s">
        <v>5678</v>
      </c>
      <c r="G2451" s="24" t="s">
        <v>2122</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5670</v>
      </c>
      <c r="D2452" s="24" t="s">
        <v>257</v>
      </c>
      <c r="E2452" s="24" t="s">
        <v>5679</v>
      </c>
      <c r="F2452" s="24" t="s">
        <v>5680</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5670</v>
      </c>
      <c r="D2453" s="24" t="s">
        <v>257</v>
      </c>
      <c r="E2453" s="24" t="s">
        <v>5681</v>
      </c>
      <c r="F2453" s="24" t="s">
        <v>5682</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5670</v>
      </c>
      <c r="D2454" s="24" t="s">
        <v>257</v>
      </c>
      <c r="E2454" s="24" t="s">
        <v>5683</v>
      </c>
      <c r="F2454" s="24" t="s">
        <v>5684</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5670</v>
      </c>
      <c r="D2455" s="24" t="s">
        <v>257</v>
      </c>
      <c r="E2455" s="24" t="s">
        <v>5685</v>
      </c>
      <c r="F2455" s="24" t="s">
        <v>5686</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5670</v>
      </c>
      <c r="D2456" s="24" t="s">
        <v>257</v>
      </c>
      <c r="E2456" s="24" t="s">
        <v>5687</v>
      </c>
      <c r="F2456" s="24" t="s">
        <v>5688</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5670</v>
      </c>
      <c r="D2457" s="24" t="s">
        <v>257</v>
      </c>
      <c r="E2457" s="24" t="s">
        <v>5689</v>
      </c>
      <c r="F2457" s="24" t="s">
        <v>5690</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5670</v>
      </c>
      <c r="D2458" s="24" t="s">
        <v>257</v>
      </c>
      <c r="E2458" s="24" t="s">
        <v>5691</v>
      </c>
      <c r="F2458" s="24" t="s">
        <v>5692</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5670</v>
      </c>
      <c r="D2459" s="24" t="s">
        <v>257</v>
      </c>
      <c r="E2459" s="24" t="s">
        <v>5693</v>
      </c>
      <c r="F2459" s="24" t="s">
        <v>5694</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5670</v>
      </c>
      <c r="D2460" s="24" t="s">
        <v>257</v>
      </c>
      <c r="E2460" s="24" t="s">
        <v>5695</v>
      </c>
      <c r="F2460" s="24" t="s">
        <v>5696</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5670</v>
      </c>
      <c r="D2461" s="24" t="s">
        <v>257</v>
      </c>
      <c r="E2461" s="24" t="s">
        <v>5697</v>
      </c>
      <c r="F2461" s="24" t="s">
        <v>5698</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5670</v>
      </c>
      <c r="D2462" s="24" t="s">
        <v>257</v>
      </c>
      <c r="E2462" s="24" t="s">
        <v>5699</v>
      </c>
      <c r="F2462" s="24" t="s">
        <v>5700</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5670</v>
      </c>
      <c r="D2463" s="24" t="s">
        <v>257</v>
      </c>
      <c r="E2463" s="24" t="s">
        <v>5701</v>
      </c>
      <c r="F2463" s="24" t="s">
        <v>5702</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5670</v>
      </c>
      <c r="D2464" s="24" t="s">
        <v>257</v>
      </c>
      <c r="E2464" s="24" t="s">
        <v>5703</v>
      </c>
      <c r="F2464" s="24" t="s">
        <v>5704</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5670</v>
      </c>
      <c r="D2465" s="24" t="s">
        <v>257</v>
      </c>
      <c r="E2465" s="24" t="s">
        <v>5705</v>
      </c>
      <c r="F2465" s="24" t="s">
        <v>5706</v>
      </c>
      <c r="G2465" s="24" t="s">
        <v>2118</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5707</v>
      </c>
      <c r="D2466" s="24" t="s">
        <v>257</v>
      </c>
      <c r="E2466" s="24" t="s">
        <v>5708</v>
      </c>
      <c r="F2466" s="24" t="s">
        <v>5709</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5707</v>
      </c>
      <c r="D2467" s="24" t="s">
        <v>257</v>
      </c>
      <c r="E2467" s="24" t="s">
        <v>5710</v>
      </c>
      <c r="F2467" s="24" t="s">
        <v>5711</v>
      </c>
      <c r="G2467" s="24" t="s">
        <v>2856</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5707</v>
      </c>
      <c r="D2468" s="24" t="s">
        <v>257</v>
      </c>
      <c r="E2468" s="24" t="s">
        <v>5712</v>
      </c>
      <c r="F2468" s="24" t="s">
        <v>5713</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5707</v>
      </c>
      <c r="D2469" s="24" t="s">
        <v>257</v>
      </c>
      <c r="E2469" s="24" t="s">
        <v>5714</v>
      </c>
      <c r="F2469" s="24" t="s">
        <v>5715</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5716</v>
      </c>
      <c r="D2470" s="24" t="s">
        <v>257</v>
      </c>
      <c r="E2470" s="24" t="s">
        <v>5717</v>
      </c>
      <c r="F2470" s="24" t="s">
        <v>5718</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5716</v>
      </c>
      <c r="D2471" s="24" t="s">
        <v>257</v>
      </c>
      <c r="E2471" s="24" t="s">
        <v>5719</v>
      </c>
      <c r="F2471" s="24" t="s">
        <v>5720</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5716</v>
      </c>
      <c r="D2472" s="24" t="s">
        <v>257</v>
      </c>
      <c r="E2472" s="24" t="s">
        <v>5721</v>
      </c>
      <c r="F2472" s="24" t="s">
        <v>5722</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5716</v>
      </c>
      <c r="D2473" s="24" t="s">
        <v>257</v>
      </c>
      <c r="E2473" s="24" t="s">
        <v>5723</v>
      </c>
      <c r="F2473" s="24" t="s">
        <v>5724</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5716</v>
      </c>
      <c r="D2474" s="24" t="s">
        <v>257</v>
      </c>
      <c r="E2474" s="24" t="s">
        <v>5725</v>
      </c>
      <c r="F2474" s="24" t="s">
        <v>5726</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5716</v>
      </c>
      <c r="D2475" s="24" t="s">
        <v>257</v>
      </c>
      <c r="E2475" s="24" t="s">
        <v>5727</v>
      </c>
      <c r="F2475" s="24" t="s">
        <v>5728</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5729</v>
      </c>
      <c r="D2476" s="24" t="s">
        <v>5730</v>
      </c>
      <c r="E2476" s="24" t="s">
        <v>5731</v>
      </c>
      <c r="F2476" s="24" t="s">
        <v>5732</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5729</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5736</v>
      </c>
      <c r="D2478" s="24" t="s">
        <v>257</v>
      </c>
      <c r="E2478" s="24" t="s">
        <v>5737</v>
      </c>
      <c r="F2478" s="24" t="s">
        <v>5738</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5736</v>
      </c>
      <c r="D2479" s="24" t="s">
        <v>257</v>
      </c>
      <c r="E2479" s="24" t="s">
        <v>5739</v>
      </c>
      <c r="F2479" s="24" t="s">
        <v>5740</v>
      </c>
      <c r="G2479" s="24" t="s">
        <v>2856</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5736</v>
      </c>
      <c r="D2480" s="24" t="s">
        <v>257</v>
      </c>
      <c r="E2480" s="24" t="s">
        <v>5741</v>
      </c>
      <c r="F2480" s="24" t="s">
        <v>5742</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5736</v>
      </c>
      <c r="D2481" s="24" t="s">
        <v>257</v>
      </c>
      <c r="E2481" s="24" t="s">
        <v>5743</v>
      </c>
      <c r="F2481" s="24" t="s">
        <v>5744</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5736</v>
      </c>
      <c r="D2482" s="24" t="s">
        <v>257</v>
      </c>
      <c r="E2482" s="24" t="s">
        <v>5745</v>
      </c>
      <c r="F2482" s="24" t="s">
        <v>5746</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5736</v>
      </c>
      <c r="D2483" s="24" t="s">
        <v>257</v>
      </c>
      <c r="E2483" s="24" t="s">
        <v>5747</v>
      </c>
      <c r="F2483" s="24" t="s">
        <v>5748</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5736</v>
      </c>
      <c r="D2484" s="24" t="s">
        <v>257</v>
      </c>
      <c r="E2484" s="24" t="s">
        <v>5749</v>
      </c>
      <c r="F2484" s="24" t="s">
        <v>5750</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5736</v>
      </c>
      <c r="D2485" s="24" t="s">
        <v>257</v>
      </c>
      <c r="E2485" s="24" t="s">
        <v>5751</v>
      </c>
      <c r="F2485" s="24" t="s">
        <v>5752</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5736</v>
      </c>
      <c r="D2486" s="24" t="s">
        <v>257</v>
      </c>
      <c r="E2486" s="24" t="s">
        <v>5753</v>
      </c>
      <c r="F2486" s="24" t="s">
        <v>5754</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5736</v>
      </c>
      <c r="D2487" s="24" t="s">
        <v>257</v>
      </c>
      <c r="E2487" s="24" t="s">
        <v>5755</v>
      </c>
      <c r="F2487" s="24" t="s">
        <v>5756</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5757</v>
      </c>
      <c r="D2488" s="24" t="s">
        <v>257</v>
      </c>
      <c r="E2488" s="24" t="s">
        <v>5758</v>
      </c>
      <c r="F2488" s="24" t="s">
        <v>5759</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5757</v>
      </c>
      <c r="D2489" s="24" t="s">
        <v>257</v>
      </c>
      <c r="E2489" s="24" t="s">
        <v>5760</v>
      </c>
      <c r="F2489" s="24" t="s">
        <v>5761</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5757</v>
      </c>
      <c r="D2490" s="24" t="s">
        <v>257</v>
      </c>
      <c r="E2490" s="24" t="s">
        <v>5762</v>
      </c>
      <c r="F2490" s="24" t="s">
        <v>5763</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5764</v>
      </c>
      <c r="D2491" s="24" t="s">
        <v>257</v>
      </c>
      <c r="E2491" s="24" t="s">
        <v>5765</v>
      </c>
      <c r="F2491" s="24" t="s">
        <v>5766</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5764</v>
      </c>
      <c r="D2492" s="24" t="s">
        <v>257</v>
      </c>
      <c r="E2492" s="24" t="s">
        <v>5767</v>
      </c>
      <c r="F2492" s="24" t="s">
        <v>5768</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5764</v>
      </c>
      <c r="D2493" s="24" t="s">
        <v>257</v>
      </c>
      <c r="E2493" s="24" t="s">
        <v>5769</v>
      </c>
      <c r="F2493" s="24" t="s">
        <v>5770</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5764</v>
      </c>
      <c r="D2494" s="24" t="s">
        <v>257</v>
      </c>
      <c r="E2494" s="24" t="s">
        <v>5771</v>
      </c>
      <c r="F2494" s="24" t="s">
        <v>5772</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5773</v>
      </c>
      <c r="D2495" s="24" t="s">
        <v>122</v>
      </c>
      <c r="E2495" s="24" t="s">
        <v>5774</v>
      </c>
      <c r="F2495" s="24" t="s">
        <v>5775</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5773</v>
      </c>
      <c r="D2496" s="24" t="s">
        <v>128</v>
      </c>
      <c r="E2496" s="24" t="s">
        <v>5776</v>
      </c>
      <c r="F2496" s="24" t="s">
        <v>5777</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5778</v>
      </c>
      <c r="C2497" s="24" t="s">
        <v>5779</v>
      </c>
      <c r="D2497" s="24" t="s">
        <v>122</v>
      </c>
      <c r="E2497" s="24" t="s">
        <v>5780</v>
      </c>
      <c r="F2497" s="24" t="s">
        <v>5781</v>
      </c>
      <c r="G2497" s="24" t="s">
        <v>5782</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5778</v>
      </c>
      <c r="C2498" s="24" t="s">
        <v>5783</v>
      </c>
      <c r="D2498" s="24" t="s">
        <v>122</v>
      </c>
      <c r="E2498" s="24" t="s">
        <v>5784</v>
      </c>
      <c r="F2498" s="24" t="s">
        <v>5785</v>
      </c>
      <c r="G2498" s="24" t="s">
        <v>2856</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5778</v>
      </c>
      <c r="C2499" s="24" t="s">
        <v>5783</v>
      </c>
      <c r="D2499" s="24" t="s">
        <v>122</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5778</v>
      </c>
      <c r="C2500" s="24" t="s">
        <v>5783</v>
      </c>
      <c r="D2500" s="24" t="s">
        <v>122</v>
      </c>
      <c r="E2500" s="24" t="s">
        <v>5789</v>
      </c>
      <c r="F2500" s="24" t="s">
        <v>5790</v>
      </c>
      <c r="G2500" s="24" t="s">
        <v>5791</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5792</v>
      </c>
      <c r="D2501" s="24" t="s">
        <v>257</v>
      </c>
      <c r="E2501" s="24" t="s">
        <v>5793</v>
      </c>
      <c r="F2501" s="24" t="s">
        <v>5794</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5792</v>
      </c>
      <c r="D2502" s="24" t="s">
        <v>257</v>
      </c>
      <c r="E2502" s="24" t="s">
        <v>5795</v>
      </c>
      <c r="F2502" s="24" t="s">
        <v>5796</v>
      </c>
      <c r="G2502" s="24" t="s">
        <v>2856</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5792</v>
      </c>
      <c r="D2503" s="24" t="s">
        <v>257</v>
      </c>
      <c r="E2503" s="24" t="s">
        <v>5797</v>
      </c>
      <c r="F2503" s="24" t="s">
        <v>5798</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5792</v>
      </c>
      <c r="D2504" s="24" t="s">
        <v>257</v>
      </c>
      <c r="E2504" s="24" t="s">
        <v>5799</v>
      </c>
      <c r="F2504" s="24" t="s">
        <v>5800</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5792</v>
      </c>
      <c r="D2505" s="24" t="s">
        <v>257</v>
      </c>
      <c r="E2505" s="24" t="s">
        <v>5801</v>
      </c>
      <c r="F2505" s="24" t="s">
        <v>5802</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5803</v>
      </c>
      <c r="D2506" s="24" t="s">
        <v>257</v>
      </c>
      <c r="E2506" s="24" t="s">
        <v>5804</v>
      </c>
      <c r="F2506" s="24" t="s">
        <v>5805</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5803</v>
      </c>
      <c r="D2507" s="24" t="s">
        <v>257</v>
      </c>
      <c r="E2507" s="24" t="s">
        <v>5806</v>
      </c>
      <c r="F2507" s="24" t="s">
        <v>5807</v>
      </c>
      <c r="G2507" s="24" t="s">
        <v>2856</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5803</v>
      </c>
      <c r="D2508" s="24" t="s">
        <v>257</v>
      </c>
      <c r="E2508" s="24" t="s">
        <v>5808</v>
      </c>
      <c r="F2508" s="24" t="s">
        <v>5809</v>
      </c>
      <c r="G2508" s="24" t="s">
        <v>2122</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5803</v>
      </c>
      <c r="D2509" s="24" t="s">
        <v>257</v>
      </c>
      <c r="E2509" s="24" t="s">
        <v>5810</v>
      </c>
      <c r="F2509" s="24" t="s">
        <v>5811</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5803</v>
      </c>
      <c r="D2510" s="24" t="s">
        <v>257</v>
      </c>
      <c r="E2510" s="24" t="s">
        <v>5812</v>
      </c>
      <c r="F2510" s="24" t="s">
        <v>5813</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5803</v>
      </c>
      <c r="D2511" s="24" t="s">
        <v>257</v>
      </c>
      <c r="E2511" s="24" t="s">
        <v>5814</v>
      </c>
      <c r="F2511" s="24" t="s">
        <v>5815</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5803</v>
      </c>
      <c r="D2512" s="24" t="s">
        <v>257</v>
      </c>
      <c r="E2512" s="24" t="s">
        <v>5816</v>
      </c>
      <c r="F2512" s="24" t="s">
        <v>5817</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5803</v>
      </c>
      <c r="D2513" s="24" t="s">
        <v>257</v>
      </c>
      <c r="E2513" s="24" t="s">
        <v>5818</v>
      </c>
      <c r="F2513" s="24" t="s">
        <v>5819</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5803</v>
      </c>
      <c r="D2514" s="24" t="s">
        <v>257</v>
      </c>
      <c r="E2514" s="24" t="s">
        <v>5820</v>
      </c>
      <c r="F2514" s="24" t="s">
        <v>5821</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5803</v>
      </c>
      <c r="D2515" s="24" t="s">
        <v>257</v>
      </c>
      <c r="E2515" s="24" t="s">
        <v>5822</v>
      </c>
      <c r="F2515" s="24" t="s">
        <v>5823</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5803</v>
      </c>
      <c r="D2516" s="24" t="s">
        <v>257</v>
      </c>
      <c r="E2516" s="24" t="s">
        <v>5824</v>
      </c>
      <c r="F2516" s="24" t="s">
        <v>5825</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3753</v>
      </c>
      <c r="C2517" s="24" t="s">
        <v>5826</v>
      </c>
      <c r="D2517" s="24" t="s">
        <v>1923</v>
      </c>
      <c r="E2517" s="24" t="s">
        <v>5827</v>
      </c>
      <c r="F2517" s="24" t="s">
        <v>5828</v>
      </c>
      <c r="G2517" s="24" t="s">
        <v>5829</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3753</v>
      </c>
      <c r="C2518" s="24" t="s">
        <v>5826</v>
      </c>
      <c r="D2518" s="24" t="s">
        <v>1923</v>
      </c>
      <c r="E2518" s="24" t="s">
        <v>5830</v>
      </c>
      <c r="F2518" s="24" t="s">
        <v>5831</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3753</v>
      </c>
      <c r="C2519" s="24" t="s">
        <v>5826</v>
      </c>
      <c r="D2519" s="24" t="s">
        <v>1923</v>
      </c>
      <c r="E2519" s="24" t="s">
        <v>5832</v>
      </c>
      <c r="F2519" s="24" t="s">
        <v>5833</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3753</v>
      </c>
      <c r="C2520" s="24" t="s">
        <v>5826</v>
      </c>
      <c r="D2520" s="24" t="s">
        <v>1923</v>
      </c>
      <c r="E2520" s="24" t="s">
        <v>5834</v>
      </c>
      <c r="F2520" s="24" t="s">
        <v>5835</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3753</v>
      </c>
      <c r="C2521" s="24" t="s">
        <v>5826</v>
      </c>
      <c r="D2521" s="24" t="s">
        <v>1923</v>
      </c>
      <c r="E2521" s="24" t="s">
        <v>5836</v>
      </c>
      <c r="F2521" s="24" t="s">
        <v>5837</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5838</v>
      </c>
      <c r="D2522" s="24" t="s">
        <v>201</v>
      </c>
      <c r="E2522" s="24" t="s">
        <v>5839</v>
      </c>
      <c r="F2522" s="24" t="s">
        <v>5840</v>
      </c>
      <c r="G2522" s="24" t="s">
        <v>2541</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5841</v>
      </c>
      <c r="D2523" s="24" t="s">
        <v>257</v>
      </c>
      <c r="E2523" s="24" t="s">
        <v>5842</v>
      </c>
      <c r="F2523" s="24" t="s">
        <v>5843</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5841</v>
      </c>
      <c r="D2524" s="24" t="s">
        <v>257</v>
      </c>
      <c r="E2524" s="24" t="s">
        <v>5844</v>
      </c>
      <c r="F2524" s="24" t="s">
        <v>5845</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5841</v>
      </c>
      <c r="D2525" s="24" t="s">
        <v>257</v>
      </c>
      <c r="E2525" s="24" t="s">
        <v>5846</v>
      </c>
      <c r="F2525" s="24" t="s">
        <v>5847</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2013</v>
      </c>
      <c r="C2526" s="24" t="s">
        <v>5848</v>
      </c>
      <c r="D2526" s="24" t="s">
        <v>86</v>
      </c>
      <c r="E2526" s="24" t="s">
        <v>5849</v>
      </c>
      <c r="F2526" s="24" t="s">
        <v>5850</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2013</v>
      </c>
      <c r="C2527" s="24" t="s">
        <v>5848</v>
      </c>
      <c r="D2527" s="24" t="s">
        <v>370</v>
      </c>
      <c r="E2527" s="24" t="s">
        <v>5851</v>
      </c>
      <c r="F2527" s="24" t="s">
        <v>5852</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2013</v>
      </c>
      <c r="C2528" s="24" t="s">
        <v>5848</v>
      </c>
      <c r="D2528" s="24" t="s">
        <v>86</v>
      </c>
      <c r="E2528" s="24" t="s">
        <v>5853</v>
      </c>
      <c r="F2528" s="24" t="s">
        <v>5854</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2013</v>
      </c>
      <c r="C2529" s="24" t="s">
        <v>5848</v>
      </c>
      <c r="D2529" s="24" t="s">
        <v>370</v>
      </c>
      <c r="E2529" s="24" t="s">
        <v>5855</v>
      </c>
      <c r="F2529" s="24" t="s">
        <v>5856</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2013</v>
      </c>
      <c r="C2530" s="24" t="s">
        <v>5848</v>
      </c>
      <c r="D2530" s="24" t="s">
        <v>86</v>
      </c>
      <c r="E2530" s="24" t="s">
        <v>5857</v>
      </c>
      <c r="F2530" s="24" t="s">
        <v>5858</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2013</v>
      </c>
      <c r="C2531" s="24" t="s">
        <v>5848</v>
      </c>
      <c r="D2531" s="24" t="s">
        <v>370</v>
      </c>
      <c r="E2531" s="24" t="s">
        <v>5859</v>
      </c>
      <c r="F2531" s="24" t="s">
        <v>5860</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2013</v>
      </c>
      <c r="C2532" s="24" t="s">
        <v>5848</v>
      </c>
      <c r="D2532" s="24" t="s">
        <v>86</v>
      </c>
      <c r="E2532" s="24" t="s">
        <v>5861</v>
      </c>
      <c r="F2532" s="24" t="s">
        <v>5862</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2013</v>
      </c>
      <c r="C2533" s="24" t="s">
        <v>5848</v>
      </c>
      <c r="D2533" s="24" t="s">
        <v>370</v>
      </c>
      <c r="E2533" s="24" t="s">
        <v>5863</v>
      </c>
      <c r="F2533" s="24" t="s">
        <v>5864</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2013</v>
      </c>
      <c r="C2534" s="24" t="s">
        <v>5848</v>
      </c>
      <c r="D2534" s="24" t="s">
        <v>86</v>
      </c>
      <c r="E2534" s="24" t="s">
        <v>5865</v>
      </c>
      <c r="F2534" s="24" t="s">
        <v>5866</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2013</v>
      </c>
      <c r="C2535" s="24" t="s">
        <v>5848</v>
      </c>
      <c r="D2535" s="24" t="s">
        <v>370</v>
      </c>
      <c r="E2535" s="24" t="s">
        <v>5867</v>
      </c>
      <c r="F2535" s="24" t="s">
        <v>5868</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2013</v>
      </c>
      <c r="C2536" s="24" t="s">
        <v>5848</v>
      </c>
      <c r="D2536" s="24" t="s">
        <v>86</v>
      </c>
      <c r="E2536" s="24" t="s">
        <v>5869</v>
      </c>
      <c r="F2536" s="24" t="s">
        <v>5870</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2013</v>
      </c>
      <c r="C2537" s="24" t="s">
        <v>5848</v>
      </c>
      <c r="D2537" s="24" t="s">
        <v>370</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2013</v>
      </c>
      <c r="C2538" s="24" t="s">
        <v>5848</v>
      </c>
      <c r="D2538" s="24" t="s">
        <v>86</v>
      </c>
      <c r="E2538" s="24" t="s">
        <v>5873</v>
      </c>
      <c r="F2538" s="24" t="s">
        <v>5874</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2013</v>
      </c>
      <c r="C2539" s="24" t="s">
        <v>5848</v>
      </c>
      <c r="D2539" s="24" t="s">
        <v>370</v>
      </c>
      <c r="E2539" s="24" t="s">
        <v>5875</v>
      </c>
      <c r="F2539" s="24" t="s">
        <v>5876</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5877</v>
      </c>
      <c r="D2540" s="24" t="s">
        <v>48</v>
      </c>
      <c r="E2540" s="24" t="s">
        <v>5878</v>
      </c>
      <c r="F2540" s="24" t="s">
        <v>5879</v>
      </c>
      <c r="G2540" s="24" t="s">
        <v>1292</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5880</v>
      </c>
      <c r="D2541" s="24" t="s">
        <v>248</v>
      </c>
      <c r="E2541" s="24" t="s">
        <v>5881</v>
      </c>
      <c r="F2541" s="24" t="s">
        <v>5882</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5880</v>
      </c>
      <c r="D2542" s="24" t="s">
        <v>1752</v>
      </c>
      <c r="E2542" s="24" t="s">
        <v>5883</v>
      </c>
      <c r="F2542" s="24" t="s">
        <v>5884</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5885</v>
      </c>
      <c r="D2543" s="24" t="s">
        <v>103</v>
      </c>
      <c r="E2543" s="24" t="s">
        <v>5886</v>
      </c>
      <c r="F2543" s="24" t="s">
        <v>5887</v>
      </c>
      <c r="G2543" s="24" t="s">
        <v>1685</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33</v>
      </c>
    </row>
    <row r="2544" spans="1:21" ht="18.75">
      <c r="A2544" s="23" t="s">
        <v>21</v>
      </c>
      <c r="B2544" s="23" t="s">
        <v>715</v>
      </c>
      <c r="C2544" s="24" t="s">
        <v>5885</v>
      </c>
      <c r="D2544" s="24" t="s">
        <v>837</v>
      </c>
      <c r="E2544" s="24" t="s">
        <v>5888</v>
      </c>
      <c r="F2544" s="24" t="s">
        <v>5889</v>
      </c>
      <c r="G2544" s="24" t="s">
        <v>1685</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5885</v>
      </c>
      <c r="D2545" s="24" t="s">
        <v>128</v>
      </c>
      <c r="E2545" s="24" t="s">
        <v>5890</v>
      </c>
      <c r="F2545" s="24" t="s">
        <v>5891</v>
      </c>
      <c r="G2545" s="24" t="s">
        <v>1685</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5885</v>
      </c>
      <c r="D2546" s="24" t="s">
        <v>112</v>
      </c>
      <c r="E2546" s="24" t="s">
        <v>5892</v>
      </c>
      <c r="F2546" s="24" t="s">
        <v>5893</v>
      </c>
      <c r="G2546" s="24" t="s">
        <v>1685</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5885</v>
      </c>
      <c r="D2547" s="24" t="s">
        <v>837</v>
      </c>
      <c r="E2547" s="24" t="s">
        <v>5894</v>
      </c>
      <c r="F2547" s="24" t="s">
        <v>5895</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5885</v>
      </c>
      <c r="D2548" s="24" t="s">
        <v>128</v>
      </c>
      <c r="E2548" s="24" t="s">
        <v>5896</v>
      </c>
      <c r="F2548" s="24" t="s">
        <v>5897</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5885</v>
      </c>
      <c r="D2549" s="24" t="s">
        <v>112</v>
      </c>
      <c r="E2549" s="24" t="s">
        <v>5898</v>
      </c>
      <c r="F2549" s="24" t="s">
        <v>5899</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5885</v>
      </c>
      <c r="D2550" s="24" t="s">
        <v>1733</v>
      </c>
      <c r="E2550" s="24" t="s">
        <v>5900</v>
      </c>
      <c r="F2550" s="24" t="s">
        <v>5901</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5885</v>
      </c>
      <c r="D2551" s="24" t="s">
        <v>232</v>
      </c>
      <c r="E2551" s="24" t="s">
        <v>5902</v>
      </c>
      <c r="F2551" s="24" t="s">
        <v>5903</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5885</v>
      </c>
      <c r="D2552" s="24" t="s">
        <v>837</v>
      </c>
      <c r="E2552" s="24" t="s">
        <v>5904</v>
      </c>
      <c r="F2552" s="24" t="s">
        <v>5905</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5885</v>
      </c>
      <c r="D2553" s="24" t="s">
        <v>128</v>
      </c>
      <c r="E2553" s="24" t="s">
        <v>5906</v>
      </c>
      <c r="F2553" s="24" t="s">
        <v>5907</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5885</v>
      </c>
      <c r="D2554" s="24" t="s">
        <v>112</v>
      </c>
      <c r="E2554" s="24" t="s">
        <v>5908</v>
      </c>
      <c r="F2554" s="24" t="s">
        <v>5909</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5885</v>
      </c>
      <c r="D2555" s="24" t="s">
        <v>837</v>
      </c>
      <c r="E2555" s="24" t="s">
        <v>5910</v>
      </c>
      <c r="F2555" s="24" t="s">
        <v>5911</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5885</v>
      </c>
      <c r="D2556" s="24" t="s">
        <v>128</v>
      </c>
      <c r="E2556" s="24" t="s">
        <v>5912</v>
      </c>
      <c r="F2556" s="24" t="s">
        <v>5913</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5885</v>
      </c>
      <c r="D2557" s="24" t="s">
        <v>112</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5885</v>
      </c>
      <c r="D2558" s="24" t="s">
        <v>103</v>
      </c>
      <c r="E2558" s="24" t="s">
        <v>5916</v>
      </c>
      <c r="F2558" s="24" t="s">
        <v>5917</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5885</v>
      </c>
      <c r="D2559" s="24" t="s">
        <v>91</v>
      </c>
      <c r="E2559" s="24" t="s">
        <v>5918</v>
      </c>
      <c r="F2559" s="24" t="s">
        <v>5919</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5885</v>
      </c>
      <c r="D2560" s="24" t="s">
        <v>837</v>
      </c>
      <c r="E2560" s="24" t="s">
        <v>5920</v>
      </c>
      <c r="F2560" s="24" t="s">
        <v>5921</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5885</v>
      </c>
      <c r="D2561" s="24" t="s">
        <v>128</v>
      </c>
      <c r="E2561" s="24" t="s">
        <v>5922</v>
      </c>
      <c r="F2561" s="24" t="s">
        <v>5923</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5885</v>
      </c>
      <c r="D2562" s="24" t="s">
        <v>112</v>
      </c>
      <c r="E2562" s="24" t="s">
        <v>5924</v>
      </c>
      <c r="F2562" s="24" t="s">
        <v>5925</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5885</v>
      </c>
      <c r="D2563" s="24" t="s">
        <v>1733</v>
      </c>
      <c r="E2563" s="24" t="s">
        <v>5926</v>
      </c>
      <c r="F2563" s="24" t="s">
        <v>5927</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5885</v>
      </c>
      <c r="D2564" s="24" t="s">
        <v>232</v>
      </c>
      <c r="E2564" s="24" t="s">
        <v>5928</v>
      </c>
      <c r="F2564" s="24" t="s">
        <v>5929</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5885</v>
      </c>
      <c r="D2565" s="24" t="s">
        <v>232</v>
      </c>
      <c r="E2565" s="24" t="s">
        <v>5930</v>
      </c>
      <c r="F2565" s="24" t="s">
        <v>5931</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5885</v>
      </c>
      <c r="D2566" s="24" t="s">
        <v>1202</v>
      </c>
      <c r="E2566" s="24" t="s">
        <v>5932</v>
      </c>
      <c r="F2566" s="24" t="s">
        <v>5933</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5885</v>
      </c>
      <c r="D2567" s="24" t="s">
        <v>103</v>
      </c>
      <c r="E2567" s="24" t="s">
        <v>5934</v>
      </c>
      <c r="F2567" s="24" t="s">
        <v>5935</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5885</v>
      </c>
      <c r="D2568" s="24" t="s">
        <v>837</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5885</v>
      </c>
      <c r="D2569" s="24" t="s">
        <v>128</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5885</v>
      </c>
      <c r="D2570" s="24" t="s">
        <v>112</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5885</v>
      </c>
      <c r="D2571" s="24" t="s">
        <v>232</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5885</v>
      </c>
      <c r="D2572" s="24" t="s">
        <v>837</v>
      </c>
      <c r="E2572" s="24" t="s">
        <v>5944</v>
      </c>
      <c r="F2572" s="24" t="s">
        <v>5945</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5885</v>
      </c>
      <c r="D2573" s="24" t="s">
        <v>128</v>
      </c>
      <c r="E2573" s="24" t="s">
        <v>5946</v>
      </c>
      <c r="F2573" s="24" t="s">
        <v>5947</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5885</v>
      </c>
      <c r="D2574" s="24" t="s">
        <v>112</v>
      </c>
      <c r="E2574" s="24" t="s">
        <v>5948</v>
      </c>
      <c r="F2574" s="24" t="s">
        <v>5949</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5885</v>
      </c>
      <c r="D2575" s="24" t="s">
        <v>103</v>
      </c>
      <c r="E2575" s="24" t="s">
        <v>5950</v>
      </c>
      <c r="F2575" s="24" t="s">
        <v>5951</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5885</v>
      </c>
      <c r="D2576" s="24" t="s">
        <v>837</v>
      </c>
      <c r="E2576" s="24" t="s">
        <v>5952</v>
      </c>
      <c r="F2576" s="24" t="s">
        <v>5953</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5885</v>
      </c>
      <c r="D2577" s="24" t="s">
        <v>128</v>
      </c>
      <c r="E2577" s="24" t="s">
        <v>5954</v>
      </c>
      <c r="F2577" s="24" t="s">
        <v>5955</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5885</v>
      </c>
      <c r="D2578" s="24" t="s">
        <v>112</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5885</v>
      </c>
      <c r="D2579" s="24" t="s">
        <v>837</v>
      </c>
      <c r="E2579" s="24" t="s">
        <v>5958</v>
      </c>
      <c r="F2579" s="24" t="s">
        <v>5959</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5885</v>
      </c>
      <c r="D2580" s="24" t="s">
        <v>128</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5885</v>
      </c>
      <c r="D2581" s="24" t="s">
        <v>112</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5885</v>
      </c>
      <c r="D2582" s="24" t="s">
        <v>837</v>
      </c>
      <c r="E2582" s="24" t="s">
        <v>5964</v>
      </c>
      <c r="F2582" s="24" t="s">
        <v>5965</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5885</v>
      </c>
      <c r="D2583" s="24" t="s">
        <v>128</v>
      </c>
      <c r="E2583" s="24" t="s">
        <v>5966</v>
      </c>
      <c r="F2583" s="24" t="s">
        <v>5967</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5885</v>
      </c>
      <c r="D2584" s="24" t="s">
        <v>112</v>
      </c>
      <c r="E2584" s="24" t="s">
        <v>5968</v>
      </c>
      <c r="F2584" s="24" t="s">
        <v>5969</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2156</v>
      </c>
      <c r="C2585" s="24" t="s">
        <v>5970</v>
      </c>
      <c r="D2585" s="24" t="s">
        <v>122</v>
      </c>
      <c r="E2585" s="24" t="s">
        <v>5971</v>
      </c>
      <c r="F2585" s="24" t="s">
        <v>5972</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2156</v>
      </c>
      <c r="C2586" s="24" t="s">
        <v>5970</v>
      </c>
      <c r="D2586" s="24" t="s">
        <v>480</v>
      </c>
      <c r="E2586" s="24" t="s">
        <v>5973</v>
      </c>
      <c r="F2586" s="24" t="s">
        <v>5974</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2156</v>
      </c>
      <c r="C2587" s="24" t="s">
        <v>5970</v>
      </c>
      <c r="D2587" s="24" t="s">
        <v>122</v>
      </c>
      <c r="E2587" s="24" t="s">
        <v>5975</v>
      </c>
      <c r="F2587" s="24" t="s">
        <v>5976</v>
      </c>
      <c r="G2587" s="24" t="s">
        <v>1558</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2156</v>
      </c>
      <c r="C2588" s="24" t="s">
        <v>5970</v>
      </c>
      <c r="D2588" s="24" t="s">
        <v>480</v>
      </c>
      <c r="E2588" s="24" t="s">
        <v>5977</v>
      </c>
      <c r="F2588" s="24" t="s">
        <v>5978</v>
      </c>
      <c r="G2588" s="24" t="s">
        <v>1558</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1275</v>
      </c>
      <c r="C2589" s="24" t="s">
        <v>5979</v>
      </c>
      <c r="D2589" s="24" t="s">
        <v>5980</v>
      </c>
      <c r="E2589" s="24" t="s">
        <v>5981</v>
      </c>
      <c r="F2589" s="24" t="s">
        <v>5982</v>
      </c>
      <c r="G2589" s="24" t="s">
        <v>5983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1275</v>
      </c>
      <c r="C2590" s="24" t="s">
        <v>5979</v>
      </c>
      <c r="D2590" s="24" t="s">
        <v>5984</v>
      </c>
      <c r="E2590" s="24" t="s">
        <v>5985</v>
      </c>
      <c r="F2590" s="24" t="s">
        <v>5986</v>
      </c>
      <c r="G2590" s="24" t="s">
        <v>5983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1275</v>
      </c>
      <c r="C2591" s="24" t="s">
        <v>5979</v>
      </c>
      <c r="D2591" s="24" t="s">
        <v>5987</v>
      </c>
      <c r="E2591" s="24" t="s">
        <v>5988</v>
      </c>
      <c r="F2591" s="24" t="s">
        <v>5989</v>
      </c>
      <c r="G2591" s="24" t="s">
        <v>5983</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5990</v>
      </c>
      <c r="D2592" s="24" t="s">
        <v>257</v>
      </c>
      <c r="E2592" s="24" t="s">
        <v>5991</v>
      </c>
      <c r="F2592" s="24" t="s">
        <v>5992</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5990</v>
      </c>
      <c r="D2593" s="24" t="s">
        <v>257</v>
      </c>
      <c r="E2593" s="24" t="s">
        <v>5993</v>
      </c>
      <c r="F2593" s="24" t="s">
        <v>5994</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5990</v>
      </c>
      <c r="D2594" s="24" t="s">
        <v>257</v>
      </c>
      <c r="E2594" s="24" t="s">
        <v>5995</v>
      </c>
      <c r="F2594" s="24" t="s">
        <v>5996</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5990</v>
      </c>
      <c r="D2595" s="24" t="s">
        <v>257</v>
      </c>
      <c r="E2595" s="24" t="s">
        <v>5997</v>
      </c>
      <c r="F2595" s="24" t="s">
        <v>5998</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5999</v>
      </c>
      <c r="D2596" s="24" t="s">
        <v>122</v>
      </c>
      <c r="E2596" s="24" t="s">
        <v>6000</v>
      </c>
      <c r="F2596" s="24" t="s">
        <v>6001</v>
      </c>
      <c r="G2596" s="24" t="s">
        <v>1292</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5999</v>
      </c>
      <c r="D2597" s="24" t="s">
        <v>6002</v>
      </c>
      <c r="E2597" s="24" t="s">
        <v>6003</v>
      </c>
      <c r="F2597" s="24" t="s">
        <v>6004</v>
      </c>
      <c r="G2597" s="24" t="s">
        <v>1292</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5999</v>
      </c>
      <c r="D2598" s="24" t="s">
        <v>6002</v>
      </c>
      <c r="E2598" s="24" t="s">
        <v>6005</v>
      </c>
      <c r="F2598" s="24" t="s">
        <v>6006</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5999</v>
      </c>
      <c r="D2599" s="24" t="s">
        <v>122</v>
      </c>
      <c r="E2599" s="24" t="s">
        <v>6007</v>
      </c>
      <c r="F2599" s="24" t="s">
        <v>6008</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5999</v>
      </c>
      <c r="D2600" s="24" t="s">
        <v>6002</v>
      </c>
      <c r="E2600" s="24" t="s">
        <v>6009</v>
      </c>
      <c r="F2600" s="24" t="s">
        <v>6010</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5999</v>
      </c>
      <c r="D2601" s="24" t="s">
        <v>6002</v>
      </c>
      <c r="E2601" s="24" t="s">
        <v>6011</v>
      </c>
      <c r="F2601" s="24" t="s">
        <v>6012</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5999</v>
      </c>
      <c r="D2602" s="24" t="s">
        <v>6002</v>
      </c>
      <c r="E2602" s="24" t="s">
        <v>6013</v>
      </c>
      <c r="F2602" s="24" t="s">
        <v>6014</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6015</v>
      </c>
      <c r="D2603" s="24" t="s">
        <v>132</v>
      </c>
      <c r="E2603" s="24" t="s">
        <v>6016</v>
      </c>
      <c r="F2603" s="24" t="s">
        <v>6017</v>
      </c>
      <c r="G2603" s="24" t="s">
        <v>3589</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1295</v>
      </c>
      <c r="C2604" s="24" t="s">
        <v>6018</v>
      </c>
      <c r="D2604" s="24" t="s">
        <v>2361</v>
      </c>
      <c r="E2604" s="24" t="s">
        <v>6019</v>
      </c>
      <c r="F2604" s="24" t="s">
        <v>6020</v>
      </c>
      <c r="G2604" s="24" t="s">
        <v>1817</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6021</v>
      </c>
      <c r="D2605" s="24" t="s">
        <v>257</v>
      </c>
      <c r="E2605" s="24" t="s">
        <v>6022</v>
      </c>
      <c r="F2605" s="24" t="s">
        <v>6023</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6021</v>
      </c>
      <c r="D2606" s="24" t="s">
        <v>257</v>
      </c>
      <c r="E2606" s="24" t="s">
        <v>6024</v>
      </c>
      <c r="F2606" s="24" t="s">
        <v>6025</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6021</v>
      </c>
      <c r="D2607" s="24" t="s">
        <v>257</v>
      </c>
      <c r="E2607" s="24" t="s">
        <v>6026</v>
      </c>
      <c r="F2607" s="24" t="s">
        <v>6027</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6028</v>
      </c>
      <c r="D2608" s="24" t="s">
        <v>257</v>
      </c>
      <c r="E2608" s="24" t="s">
        <v>6029</v>
      </c>
      <c r="F2608" s="24" t="s">
        <v>6030</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6028</v>
      </c>
      <c r="D2609" s="24" t="s">
        <v>257</v>
      </c>
      <c r="E2609" s="24" t="s">
        <v>6031</v>
      </c>
      <c r="F2609" s="24" t="s">
        <v>6032</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6033</v>
      </c>
      <c r="D2610" s="24" t="s">
        <v>257</v>
      </c>
      <c r="E2610" s="24" t="s">
        <v>6034</v>
      </c>
      <c r="F2610" s="24" t="s">
        <v>6035</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6033</v>
      </c>
      <c r="D2611" s="24" t="s">
        <v>257</v>
      </c>
      <c r="E2611" s="24" t="s">
        <v>6036</v>
      </c>
      <c r="F2611" s="24" t="s">
        <v>6037</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6033</v>
      </c>
      <c r="D2612" s="24" t="s">
        <v>257</v>
      </c>
      <c r="E2612" s="24" t="s">
        <v>6038</v>
      </c>
      <c r="F2612" s="24" t="s">
        <v>6039</v>
      </c>
      <c r="G2612" s="24" t="s">
        <v>2856</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6033</v>
      </c>
      <c r="D2613" s="24" t="s">
        <v>257</v>
      </c>
      <c r="E2613" s="24" t="s">
        <v>6040</v>
      </c>
      <c r="F2613" s="24" t="s">
        <v>6041</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6033</v>
      </c>
      <c r="D2614" s="24" t="s">
        <v>257</v>
      </c>
      <c r="E2614" s="24" t="s">
        <v>6042</v>
      </c>
      <c r="F2614" s="24" t="s">
        <v>6043</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6033</v>
      </c>
      <c r="D2615" s="24" t="s">
        <v>257</v>
      </c>
      <c r="E2615" s="24" t="s">
        <v>6044</v>
      </c>
      <c r="F2615" s="24" t="s">
        <v>6045</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6033</v>
      </c>
      <c r="D2616" s="24" t="s">
        <v>257</v>
      </c>
      <c r="E2616" s="24" t="s">
        <v>6046</v>
      </c>
      <c r="F2616" s="24" t="s">
        <v>6047</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6033</v>
      </c>
      <c r="D2617" s="24" t="s">
        <v>257</v>
      </c>
      <c r="E2617" s="24" t="s">
        <v>6048</v>
      </c>
      <c r="F2617" s="24" t="s">
        <v>6049</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6033</v>
      </c>
      <c r="D2618" s="24" t="s">
        <v>257</v>
      </c>
      <c r="E2618" s="24" t="s">
        <v>6050</v>
      </c>
      <c r="F2618" s="24" t="s">
        <v>6051</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6033</v>
      </c>
      <c r="D2619" s="24" t="s">
        <v>257</v>
      </c>
      <c r="E2619" s="24" t="s">
        <v>6052</v>
      </c>
      <c r="F2619" s="24" t="s">
        <v>6053</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6033</v>
      </c>
      <c r="D2620" s="24" t="s">
        <v>257</v>
      </c>
      <c r="E2620" s="24" t="s">
        <v>6054</v>
      </c>
      <c r="F2620" s="24" t="s">
        <v>6055</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6033</v>
      </c>
      <c r="D2621" s="24" t="s">
        <v>257</v>
      </c>
      <c r="E2621" s="24" t="s">
        <v>6056</v>
      </c>
      <c r="F2621" s="24" t="s">
        <v>6057</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6033</v>
      </c>
      <c r="D2622" s="24" t="s">
        <v>257</v>
      </c>
      <c r="E2622" s="24" t="s">
        <v>6058</v>
      </c>
      <c r="F2622" s="24" t="s">
        <v>6059</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6033</v>
      </c>
      <c r="D2623" s="24" t="s">
        <v>257</v>
      </c>
      <c r="E2623" s="24" t="s">
        <v>6060</v>
      </c>
      <c r="F2623" s="24" t="s">
        <v>6061</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6033</v>
      </c>
      <c r="D2624" s="24" t="s">
        <v>257</v>
      </c>
      <c r="E2624" s="24" t="s">
        <v>6062</v>
      </c>
      <c r="F2624" s="24" t="s">
        <v>6063</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6033</v>
      </c>
      <c r="D2625" s="24" t="s">
        <v>257</v>
      </c>
      <c r="E2625" s="24" t="s">
        <v>6064</v>
      </c>
      <c r="F2625" s="24" t="s">
        <v>6065</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6033</v>
      </c>
      <c r="D2626" s="24" t="s">
        <v>257</v>
      </c>
      <c r="E2626" s="24" t="s">
        <v>6066</v>
      </c>
      <c r="F2626" s="24" t="s">
        <v>6067</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6068</v>
      </c>
      <c r="D2627" s="24" t="s">
        <v>232</v>
      </c>
      <c r="E2627" s="24" t="s">
        <v>6069</v>
      </c>
      <c r="F2627" s="24" t="s">
        <v>6070</v>
      </c>
      <c r="G2627" s="24" t="s">
        <v>6071</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6072</v>
      </c>
      <c r="D2628" s="24" t="s">
        <v>6073</v>
      </c>
      <c r="E2628" s="24" t="s">
        <v>6074</v>
      </c>
      <c r="F2628" s="24" t="s">
        <v>6075</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6072</v>
      </c>
      <c r="D2629" s="24" t="s">
        <v>248</v>
      </c>
      <c r="E2629" s="24" t="s">
        <v>6076</v>
      </c>
      <c r="F2629" s="24" t="s">
        <v>6077</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6072</v>
      </c>
      <c r="D2630" s="24" t="s">
        <v>48</v>
      </c>
      <c r="E2630" s="24" t="s">
        <v>6078</v>
      </c>
      <c r="F2630" s="24" t="s">
        <v>6079</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6072</v>
      </c>
      <c r="D2631" s="24" t="s">
        <v>6080</v>
      </c>
      <c r="E2631" s="24" t="s">
        <v>6081</v>
      </c>
      <c r="F2631" s="24" t="s">
        <v>6082</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6072</v>
      </c>
      <c r="D2632" s="24" t="s">
        <v>6073</v>
      </c>
      <c r="E2632" s="24" t="s">
        <v>6083</v>
      </c>
      <c r="F2632" s="24" t="s">
        <v>6084</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6085</v>
      </c>
      <c r="D2633" s="24" t="s">
        <v>232</v>
      </c>
      <c r="E2633" s="24" t="s">
        <v>6086</v>
      </c>
      <c r="F2633" s="24" t="s">
        <v>6087</v>
      </c>
      <c r="G2633" s="24" t="s">
        <v>6088</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6085</v>
      </c>
      <c r="D2634" s="24" t="s">
        <v>112</v>
      </c>
      <c r="E2634" s="24" t="s">
        <v>6089</v>
      </c>
      <c r="F2634" s="24" t="s">
        <v>6090</v>
      </c>
      <c r="G2634" s="24" t="s">
        <v>6088</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6085</v>
      </c>
      <c r="D2635" s="24" t="s">
        <v>340</v>
      </c>
      <c r="E2635" s="24" t="s">
        <v>6091</v>
      </c>
      <c r="F2635" s="24" t="s">
        <v>6092</v>
      </c>
      <c r="G2635" s="24" t="s">
        <v>6088</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6085</v>
      </c>
      <c r="D2636" s="24" t="s">
        <v>112</v>
      </c>
      <c r="E2636" s="24" t="s">
        <v>6093</v>
      </c>
      <c r="F2636" s="24" t="s">
        <v>6094</v>
      </c>
      <c r="G2636" s="24" t="s">
        <v>3249</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6085</v>
      </c>
      <c r="D2637" s="24" t="s">
        <v>232</v>
      </c>
      <c r="E2637" s="24" t="s">
        <v>6095</v>
      </c>
      <c r="F2637" s="24" t="s">
        <v>6096</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6085</v>
      </c>
      <c r="D2638" s="24" t="s">
        <v>112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6085</v>
      </c>
      <c r="D2639" s="24" t="s">
        <v>340</v>
      </c>
      <c r="E2639" s="24" t="s">
        <v>6099</v>
      </c>
      <c r="F2639" s="24" t="s">
        <v>6100</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6085</v>
      </c>
      <c r="D2640" s="24" t="s">
        <v>232</v>
      </c>
      <c r="E2640" s="24" t="s">
        <v>6101</v>
      </c>
      <c r="F2640" s="24" t="s">
        <v>6102</v>
      </c>
      <c r="G2640" s="24" t="s">
        <v>2484</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6085</v>
      </c>
      <c r="D2641" s="24" t="s">
        <v>112</v>
      </c>
      <c r="E2641" s="24" t="s">
        <v>6103</v>
      </c>
      <c r="F2641" s="24" t="s">
        <v>6104</v>
      </c>
      <c r="G2641" s="24" t="s">
        <v>2484</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6085</v>
      </c>
      <c r="D2642" s="24" t="s">
        <v>340</v>
      </c>
      <c r="E2642" s="24" t="s">
        <v>6105</v>
      </c>
      <c r="F2642" s="24" t="s">
        <v>6106</v>
      </c>
      <c r="G2642" s="24" t="s">
        <v>2484</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6085</v>
      </c>
      <c r="D2643" s="24" t="s">
        <v>232</v>
      </c>
      <c r="E2643" s="24" t="s">
        <v>6107</v>
      </c>
      <c r="F2643" s="24" t="s">
        <v>6108</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6085</v>
      </c>
      <c r="D2644" s="24" t="s">
        <v>112</v>
      </c>
      <c r="E2644" s="24" t="s">
        <v>6109</v>
      </c>
      <c r="F2644" s="24" t="s">
        <v>6110</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6085</v>
      </c>
      <c r="D2645" s="24" t="s">
        <v>340</v>
      </c>
      <c r="E2645" s="24" t="s">
        <v>6111</v>
      </c>
      <c r="F2645" s="24" t="s">
        <v>6112</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6085</v>
      </c>
      <c r="D2646" s="24" t="s">
        <v>232</v>
      </c>
      <c r="E2646" s="24" t="s">
        <v>6113</v>
      </c>
      <c r="F2646" s="24" t="s">
        <v>6114</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6085</v>
      </c>
      <c r="D2647" s="24" t="s">
        <v>112</v>
      </c>
      <c r="E2647" s="24" t="s">
        <v>6115</v>
      </c>
      <c r="F2647" s="24" t="s">
        <v>6116</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6085</v>
      </c>
      <c r="D2648" s="24" t="s">
        <v>232</v>
      </c>
      <c r="E2648" s="24" t="s">
        <v>6117</v>
      </c>
      <c r="F2648" s="24" t="s">
        <v>6118</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6085</v>
      </c>
      <c r="D2649" s="24" t="s">
        <v>112</v>
      </c>
      <c r="E2649" s="24" t="s">
        <v>6119</v>
      </c>
      <c r="F2649" s="24" t="s">
        <v>6120</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6085</v>
      </c>
      <c r="D2650" s="24" t="s">
        <v>232</v>
      </c>
      <c r="E2650" s="24" t="s">
        <v>6121</v>
      </c>
      <c r="F2650" s="24" t="s">
        <v>6122</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6085</v>
      </c>
      <c r="D2651" s="24" t="s">
        <v>112</v>
      </c>
      <c r="E2651" s="24" t="s">
        <v>6123</v>
      </c>
      <c r="F2651" s="24" t="s">
        <v>6124</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6085</v>
      </c>
      <c r="D2652" s="24" t="s">
        <v>340</v>
      </c>
      <c r="E2652" s="24" t="s">
        <v>6125</v>
      </c>
      <c r="F2652" s="24" t="s">
        <v>6126</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6085</v>
      </c>
      <c r="D2653" s="24" t="s">
        <v>232</v>
      </c>
      <c r="E2653" s="24" t="s">
        <v>6127</v>
      </c>
      <c r="F2653" s="24" t="s">
        <v>6128</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6085</v>
      </c>
      <c r="D2654" s="24" t="s">
        <v>112</v>
      </c>
      <c r="E2654" s="24" t="s">
        <v>6129</v>
      </c>
      <c r="F2654" s="24" t="s">
        <v>6130</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6085</v>
      </c>
      <c r="D2655" s="24" t="s">
        <v>340</v>
      </c>
      <c r="E2655" s="24" t="s">
        <v>6131</v>
      </c>
      <c r="F2655" s="24" t="s">
        <v>6132</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6085</v>
      </c>
      <c r="D2656" s="24" t="s">
        <v>232</v>
      </c>
      <c r="E2656" s="24" t="s">
        <v>6133</v>
      </c>
      <c r="F2656" s="24" t="s">
        <v>6134</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6085</v>
      </c>
      <c r="D2657" s="24" t="s">
        <v>112</v>
      </c>
      <c r="E2657" s="24" t="s">
        <v>6135</v>
      </c>
      <c r="F2657" s="24" t="s">
        <v>6136</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6085</v>
      </c>
      <c r="D2658" s="24" t="s">
        <v>232</v>
      </c>
      <c r="E2658" s="24" t="s">
        <v>6137</v>
      </c>
      <c r="F2658" s="24" t="s">
        <v>6138</v>
      </c>
      <c r="G2658" s="24" t="s">
        <v>1558</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6085</v>
      </c>
      <c r="D2659" s="24" t="s">
        <v>112</v>
      </c>
      <c r="E2659" s="24" t="s">
        <v>6139</v>
      </c>
      <c r="F2659" s="24" t="s">
        <v>6140</v>
      </c>
      <c r="G2659" s="24" t="s">
        <v>1558</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6141</v>
      </c>
      <c r="D2660" s="24" t="s">
        <v>201</v>
      </c>
      <c r="E2660" s="24" t="s">
        <v>6142</v>
      </c>
      <c r="F2660" s="24" t="s">
        <v>6143</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6141</v>
      </c>
      <c r="D2661" s="24" t="s">
        <v>370</v>
      </c>
      <c r="E2661" s="24" t="s">
        <v>6144</v>
      </c>
      <c r="F2661" s="24" t="s">
        <v>6145</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6141</v>
      </c>
      <c r="D2662" s="24" t="s">
        <v>201</v>
      </c>
      <c r="E2662" s="24" t="s">
        <v>6146</v>
      </c>
      <c r="F2662" s="24" t="s">
        <v>6147</v>
      </c>
      <c r="G2662" s="24" t="s">
        <v>2027</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6141</v>
      </c>
      <c r="D2663" s="24" t="s">
        <v>370</v>
      </c>
      <c r="E2663" s="24" t="s">
        <v>6148</v>
      </c>
      <c r="F2663" s="24" t="s">
        <v>6149</v>
      </c>
      <c r="G2663" s="24" t="s">
        <v>2027</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6141</v>
      </c>
      <c r="D2664" s="24" t="s">
        <v>201</v>
      </c>
      <c r="E2664" s="24" t="s">
        <v>6150</v>
      </c>
      <c r="F2664" s="24" t="s">
        <v>6151</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6141</v>
      </c>
      <c r="D2665" s="24" t="s">
        <v>370</v>
      </c>
      <c r="E2665" s="24" t="s">
        <v>6152</v>
      </c>
      <c r="F2665" s="24" t="s">
        <v>6153</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6141</v>
      </c>
      <c r="D2666" s="24" t="s">
        <v>201</v>
      </c>
      <c r="E2666" s="24" t="s">
        <v>6154</v>
      </c>
      <c r="F2666" s="24" t="s">
        <v>6155</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6141</v>
      </c>
      <c r="D2667" s="24" t="s">
        <v>370</v>
      </c>
      <c r="E2667" s="24" t="s">
        <v>6156</v>
      </c>
      <c r="F2667" s="24" t="s">
        <v>6157</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6158</v>
      </c>
      <c r="D2668" s="24" t="s">
        <v>2518</v>
      </c>
      <c r="E2668" s="24" t="s">
        <v>6159</v>
      </c>
      <c r="F2668" s="24" t="s">
        <v>6160</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6158</v>
      </c>
      <c r="D2669" s="24" t="s">
        <v>1690</v>
      </c>
      <c r="E2669" s="24" t="s">
        <v>6161</v>
      </c>
      <c r="F2669" s="24" t="s">
        <v>6162</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4347</v>
      </c>
      <c r="C2670" s="24" t="s">
        <v>6163</v>
      </c>
      <c r="D2670" s="24" t="s">
        <v>480</v>
      </c>
      <c r="E2670" s="24" t="s">
        <v>6164</v>
      </c>
      <c r="F2670" s="24" t="s">
        <v>6165</v>
      </c>
      <c r="G2670" s="24" t="s">
        <v>6166</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4347</v>
      </c>
      <c r="C2671" s="24" t="s">
        <v>6163</v>
      </c>
      <c r="D2671" s="24" t="s">
        <v>480</v>
      </c>
      <c r="E2671" s="24" t="s">
        <v>6167</v>
      </c>
      <c r="F2671" s="24" t="s">
        <v>6168</v>
      </c>
      <c r="G2671" s="24" t="s">
        <v>6169</v>
      </c>
      <c r="H2671" s="23" t="s">
        <v>43</v>
      </c>
      <c r="I2671" s="23" t="s">
        <v>29</v>
      </c>
      <c r="J2671" s="23"/>
      <c r="K2671" s="27">
        <v>24654</v>
      </c>
      <c r="L2671" s="24" t="s">
        <v>168</v>
      </c>
      <c r="M2671" s="27">
        <v>46171</v>
      </c>
      <c r="N2671" s="24" t="s">
        <v>225</v>
      </c>
      <c r="O2671" s="24" t="s">
        <v>35</v>
      </c>
      <c r="P2671" s="24" t="s">
        <v>6170</v>
      </c>
      <c r="Q2671" s="24" t="s">
        <v>226</v>
      </c>
      <c r="R2671" s="24"/>
      <c r="S2671" s="29"/>
      <c r="T2671" s="27">
        <v>46199</v>
      </c>
      <c r="U2671" s="23" t="s">
        <v>33</v>
      </c>
    </row>
    <row r="2672" spans="1:21" ht="18.75">
      <c r="A2672" s="23" t="s">
        <v>21</v>
      </c>
      <c r="B2672" s="23" t="s">
        <v>4347</v>
      </c>
      <c r="C2672" s="24" t="s">
        <v>6163</v>
      </c>
      <c r="D2672" s="24" t="s">
        <v>480</v>
      </c>
      <c r="E2672" s="24" t="s">
        <v>6171</v>
      </c>
      <c r="F2672" s="24" t="s">
        <v>6172</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6173</v>
      </c>
      <c r="D2673" s="24" t="s">
        <v>3034</v>
      </c>
      <c r="E2673" s="24" t="s">
        <v>6174</v>
      </c>
      <c r="F2673" s="24" t="s">
        <v>6175</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6173</v>
      </c>
      <c r="D2674" s="24" t="s">
        <v>1119</v>
      </c>
      <c r="E2674" s="24" t="s">
        <v>6176</v>
      </c>
      <c r="F2674" s="24" t="s">
        <v>6177</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6173</v>
      </c>
      <c r="D2675" s="24" t="s">
        <v>3034</v>
      </c>
      <c r="E2675" s="24" t="s">
        <v>6178</v>
      </c>
      <c r="F2675" s="24" t="s">
        <v>6179</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6173</v>
      </c>
      <c r="D2676" s="24" t="s">
        <v>1119</v>
      </c>
      <c r="E2676" s="24" t="s">
        <v>6180</v>
      </c>
      <c r="F2676" s="24" t="s">
        <v>6181</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6173</v>
      </c>
      <c r="D2677" s="24" t="s">
        <v>3034</v>
      </c>
      <c r="E2677" s="24" t="s">
        <v>6182</v>
      </c>
      <c r="F2677" s="24" t="s">
        <v>6183</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6173</v>
      </c>
      <c r="D2678" s="24" t="s">
        <v>1119</v>
      </c>
      <c r="E2678" s="24" t="s">
        <v>6184</v>
      </c>
      <c r="F2678" s="24" t="s">
        <v>6185</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6173</v>
      </c>
      <c r="D2679" s="24" t="s">
        <v>3034</v>
      </c>
      <c r="E2679" s="24" t="s">
        <v>6186</v>
      </c>
      <c r="F2679" s="24" t="s">
        <v>6187</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6173</v>
      </c>
      <c r="D2680" s="24" t="s">
        <v>1119</v>
      </c>
      <c r="E2680" s="24" t="s">
        <v>6188</v>
      </c>
      <c r="F2680" s="24" t="s">
        <v>6189</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6173</v>
      </c>
      <c r="D2681" s="24" t="s">
        <v>3034</v>
      </c>
      <c r="E2681" s="24" t="s">
        <v>6190</v>
      </c>
      <c r="F2681" s="24" t="s">
        <v>6191</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6173</v>
      </c>
      <c r="D2682" s="24" t="s">
        <v>1119</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6194</v>
      </c>
      <c r="D2683" s="24" t="s">
        <v>248</v>
      </c>
      <c r="E2683" s="24" t="s">
        <v>6195</v>
      </c>
      <c r="F2683" s="24" t="s">
        <v>6196</v>
      </c>
      <c r="G2683" s="24" t="s">
        <v>988</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6194</v>
      </c>
      <c r="D2684" s="24" t="s">
        <v>1752</v>
      </c>
      <c r="E2684" s="24" t="s">
        <v>6197</v>
      </c>
      <c r="F2684" s="24" t="s">
        <v>6198</v>
      </c>
      <c r="G2684" s="24" t="s">
        <v>988</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6194</v>
      </c>
      <c r="D2685" s="24" t="s">
        <v>734</v>
      </c>
      <c r="E2685" s="24" t="s">
        <v>6199</v>
      </c>
      <c r="F2685" s="24" t="s">
        <v>6200</v>
      </c>
      <c r="G2685" s="24" t="s">
        <v>988</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6194</v>
      </c>
      <c r="D2686" s="24" t="s">
        <v>248</v>
      </c>
      <c r="E2686" s="24" t="s">
        <v>6201</v>
      </c>
      <c r="F2686" s="24" t="s">
        <v>6202</v>
      </c>
      <c r="G2686" s="24" t="s">
        <v>1347</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6194</v>
      </c>
      <c r="D2687" s="24" t="s">
        <v>1752</v>
      </c>
      <c r="E2687" s="24" t="s">
        <v>6203</v>
      </c>
      <c r="F2687" s="24" t="s">
        <v>6204</v>
      </c>
      <c r="G2687" s="24" t="s">
        <v>1347</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6194</v>
      </c>
      <c r="D2688" s="24" t="s">
        <v>734</v>
      </c>
      <c r="E2688" s="24" t="s">
        <v>6205</v>
      </c>
      <c r="F2688" s="24" t="s">
        <v>6206</v>
      </c>
      <c r="G2688" s="24" t="s">
        <v>1347</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6194</v>
      </c>
      <c r="D2689" s="24" t="s">
        <v>248</v>
      </c>
      <c r="E2689" s="24" t="s">
        <v>6207</v>
      </c>
      <c r="F2689" s="24" t="s">
        <v>6208</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6194</v>
      </c>
      <c r="D2690" s="24" t="s">
        <v>1752</v>
      </c>
      <c r="E2690" s="24" t="s">
        <v>6209</v>
      </c>
      <c r="F2690" s="24" t="s">
        <v>6210</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6194</v>
      </c>
      <c r="D2691" s="24" t="s">
        <v>734</v>
      </c>
      <c r="E2691" s="24" t="s">
        <v>6211</v>
      </c>
      <c r="F2691" s="24" t="s">
        <v>6212</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6194</v>
      </c>
      <c r="D2692" s="24" t="s">
        <v>248</v>
      </c>
      <c r="E2692" s="24" t="s">
        <v>6213</v>
      </c>
      <c r="F2692" s="24" t="s">
        <v>6214</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6194</v>
      </c>
      <c r="D2693" s="24" t="s">
        <v>1752</v>
      </c>
      <c r="E2693" s="24" t="s">
        <v>6215</v>
      </c>
      <c r="F2693" s="24" t="s">
        <v>6216</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6194</v>
      </c>
      <c r="D2694" s="24" t="s">
        <v>734</v>
      </c>
      <c r="E2694" s="24" t="s">
        <v>6217</v>
      </c>
      <c r="F2694" s="24" t="s">
        <v>6218</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6194</v>
      </c>
      <c r="D2695" s="24" t="s">
        <v>248</v>
      </c>
      <c r="E2695" s="24" t="s">
        <v>6219</v>
      </c>
      <c r="F2695" s="24" t="s">
        <v>6220</v>
      </c>
      <c r="G2695" s="24" t="s">
        <v>1263</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6194</v>
      </c>
      <c r="D2696" s="24" t="s">
        <v>1752</v>
      </c>
      <c r="E2696" s="24" t="s">
        <v>6221</v>
      </c>
      <c r="F2696" s="24" t="s">
        <v>6222</v>
      </c>
      <c r="G2696" s="24" t="s">
        <v>1263</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6194</v>
      </c>
      <c r="D2697" s="24" t="s">
        <v>734</v>
      </c>
      <c r="E2697" s="24" t="s">
        <v>6223</v>
      </c>
      <c r="F2697" s="24" t="s">
        <v>6224</v>
      </c>
      <c r="G2697" s="24" t="s">
        <v>1263</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6194</v>
      </c>
      <c r="D2698" s="24" t="s">
        <v>248</v>
      </c>
      <c r="E2698" s="24" t="s">
        <v>6225</v>
      </c>
      <c r="F2698" s="24" t="s">
        <v>6226</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6194</v>
      </c>
      <c r="D2699" s="24" t="s">
        <v>1752</v>
      </c>
      <c r="E2699" s="24" t="s">
        <v>6227</v>
      </c>
      <c r="F2699" s="24" t="s">
        <v>6228</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6194</v>
      </c>
      <c r="D2700" s="24" t="s">
        <v>734</v>
      </c>
      <c r="E2700" s="24" t="s">
        <v>6229</v>
      </c>
      <c r="F2700" s="24" t="s">
        <v>6230</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6194</v>
      </c>
      <c r="D2701" s="24" t="s">
        <v>248</v>
      </c>
      <c r="E2701" s="24" t="s">
        <v>6231</v>
      </c>
      <c r="F2701" s="24" t="s">
        <v>6232</v>
      </c>
      <c r="G2701" s="24" t="s">
        <v>2061</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6194</v>
      </c>
      <c r="D2702" s="24" t="s">
        <v>1752</v>
      </c>
      <c r="E2702" s="24" t="s">
        <v>6233</v>
      </c>
      <c r="F2702" s="24" t="s">
        <v>6234</v>
      </c>
      <c r="G2702" s="24" t="s">
        <v>2061</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6194</v>
      </c>
      <c r="D2703" s="24" t="s">
        <v>734</v>
      </c>
      <c r="E2703" s="24" t="s">
        <v>6235</v>
      </c>
      <c r="F2703" s="24" t="s">
        <v>6236</v>
      </c>
      <c r="G2703" s="24" t="s">
        <v>2061</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6194</v>
      </c>
      <c r="D2704" s="24" t="s">
        <v>248</v>
      </c>
      <c r="E2704" s="24" t="s">
        <v>6237</v>
      </c>
      <c r="F2704" s="24" t="s">
        <v>6238</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6194</v>
      </c>
      <c r="D2705" s="24" t="s">
        <v>1752</v>
      </c>
      <c r="E2705" s="24" t="s">
        <v>6239</v>
      </c>
      <c r="F2705" s="24" t="s">
        <v>6240</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6194</v>
      </c>
      <c r="D2706" s="24" t="s">
        <v>734</v>
      </c>
      <c r="E2706" s="24" t="s">
        <v>6241</v>
      </c>
      <c r="F2706" s="24" t="s">
        <v>6242</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6194</v>
      </c>
      <c r="D2707" s="24" t="s">
        <v>248</v>
      </c>
      <c r="E2707" s="24" t="s">
        <v>6243</v>
      </c>
      <c r="F2707" s="24" t="s">
        <v>6244</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6194</v>
      </c>
      <c r="D2708" s="24" t="s">
        <v>1752</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6194</v>
      </c>
      <c r="D2709" s="24" t="s">
        <v>734</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6194</v>
      </c>
      <c r="D2710" s="24" t="s">
        <v>248</v>
      </c>
      <c r="E2710" s="24" t="s">
        <v>6249</v>
      </c>
      <c r="F2710" s="24" t="s">
        <v>6250</v>
      </c>
      <c r="G2710" s="24" t="s">
        <v>3249</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6194</v>
      </c>
      <c r="D2711" s="24" t="s">
        <v>1752</v>
      </c>
      <c r="E2711" s="24" t="s">
        <v>6251</v>
      </c>
      <c r="F2711" s="24" t="s">
        <v>6252</v>
      </c>
      <c r="G2711" s="24" t="s">
        <v>3249</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6194</v>
      </c>
      <c r="D2712" s="24" t="s">
        <v>734</v>
      </c>
      <c r="E2712" s="24" t="s">
        <v>6253</v>
      </c>
      <c r="F2712" s="24" t="s">
        <v>6254</v>
      </c>
      <c r="G2712" s="24" t="s">
        <v>3249</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6194</v>
      </c>
      <c r="D2713" s="24" t="s">
        <v>248</v>
      </c>
      <c r="E2713" s="24" t="s">
        <v>6255</v>
      </c>
      <c r="F2713" s="24" t="s">
        <v>6256</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6194</v>
      </c>
      <c r="D2714" s="24" t="s">
        <v>1752</v>
      </c>
      <c r="E2714" s="24" t="s">
        <v>6257</v>
      </c>
      <c r="F2714" s="24" t="s">
        <v>6258</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6194</v>
      </c>
      <c r="D2715" s="24" t="s">
        <v>734</v>
      </c>
      <c r="E2715" s="24" t="s">
        <v>6259</v>
      </c>
      <c r="F2715" s="24" t="s">
        <v>6260</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6194</v>
      </c>
      <c r="D2716" s="24" t="s">
        <v>248</v>
      </c>
      <c r="E2716" s="24" t="s">
        <v>6261</v>
      </c>
      <c r="F2716" s="24" t="s">
        <v>6262</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6194</v>
      </c>
      <c r="D2717" s="24" t="s">
        <v>1752</v>
      </c>
      <c r="E2717" s="24" t="s">
        <v>6263</v>
      </c>
      <c r="F2717" s="24" t="s">
        <v>6264</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6194</v>
      </c>
      <c r="D2718" s="24" t="s">
        <v>734</v>
      </c>
      <c r="E2718" s="24" t="s">
        <v>6265</v>
      </c>
      <c r="F2718" s="24" t="s">
        <v>6266</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6194</v>
      </c>
      <c r="D2719" s="24" t="s">
        <v>248</v>
      </c>
      <c r="E2719" s="24" t="s">
        <v>6267</v>
      </c>
      <c r="F2719" s="24" t="s">
        <v>6268</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6194</v>
      </c>
      <c r="D2720" s="24" t="s">
        <v>1752</v>
      </c>
      <c r="E2720" s="24" t="s">
        <v>6269</v>
      </c>
      <c r="F2720" s="24" t="s">
        <v>6270</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6194</v>
      </c>
      <c r="D2721" s="24" t="s">
        <v>734</v>
      </c>
      <c r="E2721" s="24" t="s">
        <v>6271</v>
      </c>
      <c r="F2721" s="24" t="s">
        <v>6272</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6194</v>
      </c>
      <c r="D2722" s="24" t="s">
        <v>248</v>
      </c>
      <c r="E2722" s="24" t="s">
        <v>6273</v>
      </c>
      <c r="F2722" s="24" t="s">
        <v>6274</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6194</v>
      </c>
      <c r="D2723" s="24" t="s">
        <v>1752</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6194</v>
      </c>
      <c r="D2724" s="24" t="s">
        <v>734</v>
      </c>
      <c r="E2724" s="24" t="s">
        <v>6277</v>
      </c>
      <c r="F2724" s="24" t="s">
        <v>6278</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6194</v>
      </c>
      <c r="D2725" s="24" t="s">
        <v>248</v>
      </c>
      <c r="E2725" s="24" t="s">
        <v>6279</v>
      </c>
      <c r="F2725" s="24" t="s">
        <v>6280</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6194</v>
      </c>
      <c r="D2726" s="24" t="s">
        <v>1752</v>
      </c>
      <c r="E2726" s="24" t="s">
        <v>6281</v>
      </c>
      <c r="F2726" s="24" t="s">
        <v>6282</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6194</v>
      </c>
      <c r="D2727" s="24" t="s">
        <v>734</v>
      </c>
      <c r="E2727" s="24" t="s">
        <v>6283</v>
      </c>
      <c r="F2727" s="24" t="s">
        <v>6284</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6194</v>
      </c>
      <c r="D2728" s="24" t="s">
        <v>248</v>
      </c>
      <c r="E2728" s="24" t="s">
        <v>6285</v>
      </c>
      <c r="F2728" s="24" t="s">
        <v>6286</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6194</v>
      </c>
      <c r="D2729" s="24" t="s">
        <v>1752</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6194</v>
      </c>
      <c r="D2730" s="24" t="s">
        <v>734</v>
      </c>
      <c r="E2730" s="24" t="s">
        <v>6289</v>
      </c>
      <c r="F2730" s="24" t="s">
        <v>6290</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6194</v>
      </c>
      <c r="D2731" s="24" t="s">
        <v>248</v>
      </c>
      <c r="E2731" s="24" t="s">
        <v>6291</v>
      </c>
      <c r="F2731" s="24" t="s">
        <v>6292</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6194</v>
      </c>
      <c r="D2732" s="24" t="s">
        <v>1752</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6194</v>
      </c>
      <c r="D2733" s="24" t="s">
        <v>734</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6194</v>
      </c>
      <c r="D2734" s="24" t="s">
        <v>248</v>
      </c>
      <c r="E2734" s="24" t="s">
        <v>6297</v>
      </c>
      <c r="F2734" s="24" t="s">
        <v>6298</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6194</v>
      </c>
      <c r="D2735" s="24" t="s">
        <v>1752</v>
      </c>
      <c r="E2735" s="24" t="s">
        <v>6299</v>
      </c>
      <c r="F2735" s="24" t="s">
        <v>6300</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6194</v>
      </c>
      <c r="D2736" s="24" t="s">
        <v>734</v>
      </c>
      <c r="E2736" s="24" t="s">
        <v>6301</v>
      </c>
      <c r="F2736" s="24" t="s">
        <v>6302</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6194</v>
      </c>
      <c r="D2737" s="24" t="s">
        <v>248</v>
      </c>
      <c r="E2737" s="24" t="s">
        <v>6303</v>
      </c>
      <c r="F2737" s="24" t="s">
        <v>6304</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6194</v>
      </c>
      <c r="D2738" s="24" t="s">
        <v>1752</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6194</v>
      </c>
      <c r="D2739" s="24" t="s">
        <v>734</v>
      </c>
      <c r="E2739" s="24" t="s">
        <v>6307</v>
      </c>
      <c r="F2739" s="24" t="s">
        <v>6308</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6194</v>
      </c>
      <c r="D2740" s="24" t="s">
        <v>248</v>
      </c>
      <c r="E2740" s="24" t="s">
        <v>6309</v>
      </c>
      <c r="F2740" s="24" t="s">
        <v>6310</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6194</v>
      </c>
      <c r="D2741" s="24" t="s">
        <v>1752</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6194</v>
      </c>
      <c r="D2742" s="24" t="s">
        <v>734</v>
      </c>
      <c r="E2742" s="24" t="s">
        <v>6313</v>
      </c>
      <c r="F2742" s="24" t="s">
        <v>6314</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6194</v>
      </c>
      <c r="D2743" s="24" t="s">
        <v>248</v>
      </c>
      <c r="E2743" s="24" t="s">
        <v>6315</v>
      </c>
      <c r="F2743" s="24" t="s">
        <v>6316</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6194</v>
      </c>
      <c r="D2744" s="24" t="s">
        <v>1752</v>
      </c>
      <c r="E2744" s="24" t="s">
        <v>6317</v>
      </c>
      <c r="F2744" s="24" t="s">
        <v>6318</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6194</v>
      </c>
      <c r="D2745" s="24" t="s">
        <v>734</v>
      </c>
      <c r="E2745" s="24" t="s">
        <v>6319</v>
      </c>
      <c r="F2745" s="24" t="s">
        <v>6320</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6194</v>
      </c>
      <c r="D2746" s="24" t="s">
        <v>248</v>
      </c>
      <c r="E2746" s="24" t="s">
        <v>6321</v>
      </c>
      <c r="F2746" s="24" t="s">
        <v>6322</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6194</v>
      </c>
      <c r="D2747" s="24" t="s">
        <v>1752</v>
      </c>
      <c r="E2747" s="24" t="s">
        <v>6323</v>
      </c>
      <c r="F2747" s="24" t="s">
        <v>6324</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6194</v>
      </c>
      <c r="D2748" s="24" t="s">
        <v>734</v>
      </c>
      <c r="E2748" s="24" t="s">
        <v>6325</v>
      </c>
      <c r="F2748" s="24" t="s">
        <v>6326</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6194</v>
      </c>
      <c r="D2749" s="24" t="s">
        <v>248</v>
      </c>
      <c r="E2749" s="24" t="s">
        <v>6327</v>
      </c>
      <c r="F2749" s="24" t="s">
        <v>6328</v>
      </c>
      <c r="G2749" s="24" t="s">
        <v>1558</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6194</v>
      </c>
      <c r="D2750" s="24" t="s">
        <v>1752</v>
      </c>
      <c r="E2750" s="24" t="s">
        <v>6329</v>
      </c>
      <c r="F2750" s="24" t="s">
        <v>6330</v>
      </c>
      <c r="G2750" s="24" t="s">
        <v>1558</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6194</v>
      </c>
      <c r="D2751" s="24" t="s">
        <v>734</v>
      </c>
      <c r="E2751" s="24" t="s">
        <v>6331</v>
      </c>
      <c r="F2751" s="24" t="s">
        <v>6332</v>
      </c>
      <c r="G2751" s="24" t="s">
        <v>1558</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6194</v>
      </c>
      <c r="D2752" s="24" t="s">
        <v>248</v>
      </c>
      <c r="E2752" s="24" t="s">
        <v>6333</v>
      </c>
      <c r="F2752" s="24" t="s">
        <v>6334</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6194</v>
      </c>
      <c r="D2753" s="24" t="s">
        <v>1752</v>
      </c>
      <c r="E2753" s="24" t="s">
        <v>6335</v>
      </c>
      <c r="F2753" s="24" t="s">
        <v>6336</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6194</v>
      </c>
      <c r="D2754" s="24" t="s">
        <v>734</v>
      </c>
      <c r="E2754" s="24" t="s">
        <v>6337</v>
      </c>
      <c r="F2754" s="24" t="s">
        <v>6338</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6339</v>
      </c>
      <c r="C2755" s="24" t="s">
        <v>6340</v>
      </c>
      <c r="D2755" s="24" t="s">
        <v>3988</v>
      </c>
      <c r="E2755" s="24" t="s">
        <v>6341</v>
      </c>
      <c r="F2755" s="24" t="s">
        <v>6342</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6339</v>
      </c>
      <c r="C2756" s="24" t="s">
        <v>6340</v>
      </c>
      <c r="D2756" s="24" t="s">
        <v>2047</v>
      </c>
      <c r="E2756" s="24" t="s">
        <v>6343</v>
      </c>
      <c r="F2756" s="24" t="s">
        <v>6344</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6345</v>
      </c>
      <c r="D2757" s="24" t="s">
        <v>6346</v>
      </c>
      <c r="E2757" s="24" t="s">
        <v>6347</v>
      </c>
      <c r="F2757" s="24" t="s">
        <v>6348</v>
      </c>
      <c r="G2757" s="24" t="s">
        <v>1236</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6345</v>
      </c>
      <c r="D2758" s="24" t="s">
        <v>6349</v>
      </c>
      <c r="E2758" s="24" t="s">
        <v>6350</v>
      </c>
      <c r="F2758" s="24" t="s">
        <v>6351</v>
      </c>
      <c r="G2758" s="24" t="s">
        <v>1236</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6345</v>
      </c>
      <c r="D2759" s="24" t="s">
        <v>6352</v>
      </c>
      <c r="E2759" s="24" t="s">
        <v>6353</v>
      </c>
      <c r="F2759" s="24" t="s">
        <v>6354</v>
      </c>
      <c r="G2759" s="24" t="s">
        <v>1236</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6355</v>
      </c>
      <c r="D2760" s="24" t="s">
        <v>649</v>
      </c>
      <c r="E2760" s="24" t="s">
        <v>6356</v>
      </c>
      <c r="F2760" s="24" t="s">
        <v>6357</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6355</v>
      </c>
      <c r="D2761" s="24" t="s">
        <v>232</v>
      </c>
      <c r="E2761" s="24" t="s">
        <v>6358</v>
      </c>
      <c r="F2761" s="24" t="s">
        <v>6359</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6355</v>
      </c>
      <c r="D2762" s="24" t="s">
        <v>128</v>
      </c>
      <c r="E2762" s="24" t="s">
        <v>6360</v>
      </c>
      <c r="F2762" s="24" t="s">
        <v>6361</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6355</v>
      </c>
      <c r="D2763" s="24" t="s">
        <v>128</v>
      </c>
      <c r="E2763" s="24" t="s">
        <v>6362</v>
      </c>
      <c r="F2763" s="24" t="s">
        <v>6363</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6364</v>
      </c>
      <c r="D2764" s="24" t="s">
        <v>6365</v>
      </c>
      <c r="E2764" s="24" t="s">
        <v>6366</v>
      </c>
      <c r="F2764" s="24" t="s">
        <v>6367</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6364</v>
      </c>
      <c r="D2765" s="24" t="s">
        <v>480</v>
      </c>
      <c r="E2765" s="24" t="s">
        <v>6368</v>
      </c>
      <c r="F2765" s="24" t="s">
        <v>6369</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6370</v>
      </c>
      <c r="D2766" s="24" t="s">
        <v>6371</v>
      </c>
      <c r="E2766" s="24" t="s">
        <v>6372</v>
      </c>
      <c r="F2766" s="24" t="s">
        <v>6373</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6370</v>
      </c>
      <c r="D2767" s="24" t="s">
        <v>248</v>
      </c>
      <c r="E2767" s="24" t="s">
        <v>6374</v>
      </c>
      <c r="F2767" s="24" t="s">
        <v>6375</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6370</v>
      </c>
      <c r="D2768" s="24" t="s">
        <v>6371</v>
      </c>
      <c r="E2768" s="24" t="s">
        <v>6376</v>
      </c>
      <c r="F2768" s="24" t="s">
        <v>6377</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6370</v>
      </c>
      <c r="D2769" s="24" t="s">
        <v>6378</v>
      </c>
      <c r="E2769" s="24" t="s">
        <v>6379</v>
      </c>
      <c r="F2769" s="24" t="s">
        <v>6380</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6370</v>
      </c>
      <c r="D2770" s="24" t="s">
        <v>6371</v>
      </c>
      <c r="E2770" s="24" t="s">
        <v>6381</v>
      </c>
      <c r="F2770" s="24" t="s">
        <v>6382</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6370</v>
      </c>
      <c r="D2771" s="24" t="s">
        <v>39</v>
      </c>
      <c r="E2771" s="24" t="s">
        <v>6383</v>
      </c>
      <c r="F2771" s="24" t="s">
        <v>6384</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6370</v>
      </c>
      <c r="D2772" s="24" t="s">
        <v>248</v>
      </c>
      <c r="E2772" s="24" t="s">
        <v>6385</v>
      </c>
      <c r="F2772" s="24" t="s">
        <v>6386</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6370</v>
      </c>
      <c r="D2773" s="24" t="s">
        <v>6378</v>
      </c>
      <c r="E2773" s="24" t="s">
        <v>6387</v>
      </c>
      <c r="F2773" s="24" t="s">
        <v>6388</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6389</v>
      </c>
      <c r="C2774" s="24" t="s">
        <v>6390</v>
      </c>
      <c r="D2774" s="24" t="s">
        <v>6391</v>
      </c>
      <c r="E2774" s="24" t="s">
        <v>6392</v>
      </c>
      <c r="F2774" s="24" t="s">
        <v>6393</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6389</v>
      </c>
      <c r="C2775" s="24" t="s">
        <v>6390</v>
      </c>
      <c r="D2775" s="24" t="s">
        <v>6391</v>
      </c>
      <c r="E2775" s="24" t="s">
        <v>6394</v>
      </c>
      <c r="F2775" s="24" t="s">
        <v>6395</v>
      </c>
      <c r="G2775" s="24" t="s">
        <v>1990</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6396</v>
      </c>
      <c r="D2776" s="24" t="s">
        <v>91</v>
      </c>
      <c r="E2776" s="24" t="s">
        <v>6397</v>
      </c>
      <c r="F2776" s="24" t="s">
        <v>6398</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6396</v>
      </c>
      <c r="D2777" s="24" t="s">
        <v>378</v>
      </c>
      <c r="E2777" s="24" t="s">
        <v>6399</v>
      </c>
      <c r="F2777" s="24" t="s">
        <v>6400</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6396</v>
      </c>
      <c r="D2778" s="24" t="s">
        <v>837</v>
      </c>
      <c r="E2778" s="24" t="s">
        <v>6401</v>
      </c>
      <c r="F2778" s="24" t="s">
        <v>6402</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6396</v>
      </c>
      <c r="D2779" s="24" t="s">
        <v>232</v>
      </c>
      <c r="E2779" s="24" t="s">
        <v>6403</v>
      </c>
      <c r="F2779" s="24" t="s">
        <v>6404</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2013</v>
      </c>
      <c r="C2780" s="24" t="s">
        <v>6405</v>
      </c>
      <c r="D2780" s="24" t="s">
        <v>39</v>
      </c>
      <c r="E2780" s="24" t="s">
        <v>6406</v>
      </c>
      <c r="F2780" s="24" t="s">
        <v>6407</v>
      </c>
      <c r="G2780" s="24" t="s">
        <v>1292</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2013</v>
      </c>
      <c r="C2781" s="24" t="s">
        <v>6405</v>
      </c>
      <c r="D2781" s="24" t="s">
        <v>248</v>
      </c>
      <c r="E2781" s="24" t="s">
        <v>6408</v>
      </c>
      <c r="F2781" s="24" t="s">
        <v>6409</v>
      </c>
      <c r="G2781" s="24" t="s">
        <v>1292</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2013</v>
      </c>
      <c r="C2782" s="24" t="s">
        <v>6405</v>
      </c>
      <c r="D2782" s="24" t="s">
        <v>48</v>
      </c>
      <c r="E2782" s="24" t="s">
        <v>6410</v>
      </c>
      <c r="F2782" s="24" t="s">
        <v>6411</v>
      </c>
      <c r="G2782" s="24" t="s">
        <v>1292</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6412</v>
      </c>
      <c r="D2783" s="24" t="s">
        <v>837</v>
      </c>
      <c r="E2783" s="24" t="s">
        <v>6413</v>
      </c>
      <c r="F2783" s="24" t="s">
        <v>6414</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6412</v>
      </c>
      <c r="D2784" s="24" t="s">
        <v>128</v>
      </c>
      <c r="E2784" s="24" t="s">
        <v>6415</v>
      </c>
      <c r="F2784" s="24" t="s">
        <v>6416</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6417</v>
      </c>
      <c r="D2785" s="24" t="s">
        <v>252</v>
      </c>
      <c r="E2785" s="24" t="s">
        <v>6418</v>
      </c>
      <c r="F2785" s="24" t="s">
        <v>6419</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6417</v>
      </c>
      <c r="D2786" s="24" t="s">
        <v>378</v>
      </c>
      <c r="E2786" s="24" t="s">
        <v>6420</v>
      </c>
      <c r="F2786" s="24" t="s">
        <v>6421</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6417</v>
      </c>
      <c r="D2787" s="24" t="s">
        <v>252</v>
      </c>
      <c r="E2787" s="24" t="s">
        <v>6422</v>
      </c>
      <c r="F2787" s="24" t="s">
        <v>6423</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6417</v>
      </c>
      <c r="D2788" s="24" t="s">
        <v>378</v>
      </c>
      <c r="E2788" s="24" t="s">
        <v>6424</v>
      </c>
      <c r="F2788" s="24" t="s">
        <v>6425</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6417</v>
      </c>
      <c r="D2789" s="24" t="s">
        <v>91</v>
      </c>
      <c r="E2789" s="24" t="s">
        <v>6426</v>
      </c>
      <c r="F2789" s="24" t="s">
        <v>6427</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6417</v>
      </c>
      <c r="D2790" s="24" t="s">
        <v>252</v>
      </c>
      <c r="E2790" s="24" t="s">
        <v>6428</v>
      </c>
      <c r="F2790" s="24" t="s">
        <v>6429</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6417</v>
      </c>
      <c r="D2791" s="24" t="s">
        <v>378</v>
      </c>
      <c r="E2791" s="24" t="s">
        <v>6430</v>
      </c>
      <c r="F2791" s="24" t="s">
        <v>6431</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6417</v>
      </c>
      <c r="D2792" s="24" t="s">
        <v>252</v>
      </c>
      <c r="E2792" s="24" t="s">
        <v>6432</v>
      </c>
      <c r="F2792" s="24" t="s">
        <v>6433</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6417</v>
      </c>
      <c r="D2793" s="24" t="s">
        <v>378</v>
      </c>
      <c r="E2793" s="24" t="s">
        <v>6434</v>
      </c>
      <c r="F2793" s="24" t="s">
        <v>6435</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6417</v>
      </c>
      <c r="D2794" s="24" t="s">
        <v>252</v>
      </c>
      <c r="E2794" s="24" t="s">
        <v>6436</v>
      </c>
      <c r="F2794" s="24" t="s">
        <v>6437</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6417</v>
      </c>
      <c r="D2795" s="24" t="s">
        <v>378</v>
      </c>
      <c r="E2795" s="24" t="s">
        <v>6438</v>
      </c>
      <c r="F2795" s="24" t="s">
        <v>6439</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6440</v>
      </c>
      <c r="D2796" s="24" t="s">
        <v>6371</v>
      </c>
      <c r="E2796" s="24" t="s">
        <v>6441</v>
      </c>
      <c r="F2796" s="24" t="s">
        <v>6442</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6440</v>
      </c>
      <c r="D2797" s="24" t="s">
        <v>4822</v>
      </c>
      <c r="E2797" s="24" t="s">
        <v>6443</v>
      </c>
      <c r="F2797" s="24" t="s">
        <v>6444</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6440</v>
      </c>
      <c r="D2798" s="24" t="s">
        <v>734</v>
      </c>
      <c r="E2798" s="24" t="s">
        <v>6445</v>
      </c>
      <c r="F2798" s="24" t="s">
        <v>6446</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6440</v>
      </c>
      <c r="D2799" s="24" t="s">
        <v>248</v>
      </c>
      <c r="E2799" s="24" t="s">
        <v>6447</v>
      </c>
      <c r="F2799" s="24" t="s">
        <v>6448</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6440</v>
      </c>
      <c r="D2800" s="24" t="s">
        <v>48</v>
      </c>
      <c r="E2800" s="24" t="s">
        <v>6449</v>
      </c>
      <c r="F2800" s="24" t="s">
        <v>6450</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6440</v>
      </c>
      <c r="D2801" s="24" t="s">
        <v>6371</v>
      </c>
      <c r="E2801" s="24" t="s">
        <v>6451</v>
      </c>
      <c r="F2801" s="24" t="s">
        <v>6452</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6440</v>
      </c>
      <c r="D2802" s="24" t="s">
        <v>4822</v>
      </c>
      <c r="E2802" s="24" t="s">
        <v>6453</v>
      </c>
      <c r="F2802" s="24" t="s">
        <v>6454</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6440</v>
      </c>
      <c r="D2803" s="24" t="s">
        <v>734</v>
      </c>
      <c r="E2803" s="24" t="s">
        <v>6455</v>
      </c>
      <c r="F2803" s="24" t="s">
        <v>6456</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6440</v>
      </c>
      <c r="D2804" s="24" t="s">
        <v>248</v>
      </c>
      <c r="E2804" s="24" t="s">
        <v>6457</v>
      </c>
      <c r="F2804" s="24" t="s">
        <v>6458</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6440</v>
      </c>
      <c r="D2805" s="24" t="s">
        <v>48</v>
      </c>
      <c r="E2805" s="24" t="s">
        <v>6459</v>
      </c>
      <c r="F2805" s="24" t="s">
        <v>6460</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6461</v>
      </c>
      <c r="D2806" s="24" t="s">
        <v>6462</v>
      </c>
      <c r="E2806" s="24" t="s">
        <v>6463</v>
      </c>
      <c r="F2806" s="24" t="s">
        <v>6464</v>
      </c>
      <c r="G2806" s="24" t="s">
        <v>6465</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6461</v>
      </c>
      <c r="D2807" s="24" t="s">
        <v>6466</v>
      </c>
      <c r="E2807" s="24" t="s">
        <v>6467</v>
      </c>
      <c r="F2807" s="24" t="s">
        <v>6468</v>
      </c>
      <c r="G2807" s="24" t="s">
        <v>6465</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6469</v>
      </c>
      <c r="D2808" s="24" t="s">
        <v>39</v>
      </c>
      <c r="E2808" s="24" t="s">
        <v>6470</v>
      </c>
      <c r="F2808" s="24" t="s">
        <v>6471</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6469</v>
      </c>
      <c r="D2809" s="24" t="s">
        <v>252</v>
      </c>
      <c r="E2809" s="24" t="s">
        <v>6472</v>
      </c>
      <c r="F2809" s="24" t="s">
        <v>6473</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6469</v>
      </c>
      <c r="D2810" s="24" t="s">
        <v>378</v>
      </c>
      <c r="E2810" s="24" t="s">
        <v>6474</v>
      </c>
      <c r="F2810" s="24" t="s">
        <v>6475</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6476</v>
      </c>
      <c r="D2811" s="24" t="s">
        <v>837</v>
      </c>
      <c r="E2811" s="24" t="s">
        <v>6477</v>
      </c>
      <c r="F2811" s="24" t="s">
        <v>6478</v>
      </c>
      <c r="G2811" s="24" t="s">
        <v>988</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6476</v>
      </c>
      <c r="D2812" s="24" t="s">
        <v>4342</v>
      </c>
      <c r="E2812" s="24" t="s">
        <v>6479</v>
      </c>
      <c r="F2812" s="24" t="s">
        <v>6480</v>
      </c>
      <c r="G2812" s="24" t="s">
        <v>988</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6476</v>
      </c>
      <c r="D2813" s="24" t="s">
        <v>837</v>
      </c>
      <c r="E2813" s="24" t="s">
        <v>6481</v>
      </c>
      <c r="F2813" s="24" t="s">
        <v>6482</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6476</v>
      </c>
      <c r="D2814" s="24" t="s">
        <v>4342</v>
      </c>
      <c r="E2814" s="24" t="s">
        <v>6483</v>
      </c>
      <c r="F2814" s="24" t="s">
        <v>6484</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6476</v>
      </c>
      <c r="D2815" s="24" t="s">
        <v>837</v>
      </c>
      <c r="E2815" s="24" t="s">
        <v>6485</v>
      </c>
      <c r="F2815" s="24" t="s">
        <v>6486</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6476</v>
      </c>
      <c r="D2816" s="24" t="s">
        <v>4342</v>
      </c>
      <c r="E2816" s="24" t="s">
        <v>6487</v>
      </c>
      <c r="F2816" s="24" t="s">
        <v>6488</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6476</v>
      </c>
      <c r="D2817" s="24" t="s">
        <v>837</v>
      </c>
      <c r="E2817" s="24" t="s">
        <v>6489</v>
      </c>
      <c r="F2817" s="24" t="s">
        <v>6490</v>
      </c>
      <c r="G2817" s="24" t="s">
        <v>1263</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6476</v>
      </c>
      <c r="D2818" s="24" t="s">
        <v>4342</v>
      </c>
      <c r="E2818" s="24" t="s">
        <v>6491</v>
      </c>
      <c r="F2818" s="24" t="s">
        <v>6492</v>
      </c>
      <c r="G2818" s="24" t="s">
        <v>1263</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6476</v>
      </c>
      <c r="D2819" s="24" t="s">
        <v>837</v>
      </c>
      <c r="E2819" s="24" t="s">
        <v>6493</v>
      </c>
      <c r="F2819" s="24" t="s">
        <v>6494</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6476</v>
      </c>
      <c r="D2820" s="24" t="s">
        <v>4342</v>
      </c>
      <c r="E2820" s="24" t="s">
        <v>6495</v>
      </c>
      <c r="F2820" s="24" t="s">
        <v>6496</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6476</v>
      </c>
      <c r="D2821" s="24" t="s">
        <v>837</v>
      </c>
      <c r="E2821" s="24" t="s">
        <v>6497</v>
      </c>
      <c r="F2821" s="24" t="s">
        <v>6498</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6476</v>
      </c>
      <c r="D2822" s="24" t="s">
        <v>4342</v>
      </c>
      <c r="E2822" s="24" t="s">
        <v>6499</v>
      </c>
      <c r="F2822" s="24" t="s">
        <v>6500</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6476</v>
      </c>
      <c r="D2823" s="24" t="s">
        <v>837</v>
      </c>
      <c r="E2823" s="24" t="s">
        <v>6501</v>
      </c>
      <c r="F2823" s="24" t="s">
        <v>6502</v>
      </c>
      <c r="G2823" s="24" t="s">
        <v>3249</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6476</v>
      </c>
      <c r="D2824" s="24" t="s">
        <v>4342</v>
      </c>
      <c r="E2824" s="24" t="s">
        <v>6503</v>
      </c>
      <c r="F2824" s="24" t="s">
        <v>6504</v>
      </c>
      <c r="G2824" s="24" t="s">
        <v>3249</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6476</v>
      </c>
      <c r="D2825" s="24" t="s">
        <v>837</v>
      </c>
      <c r="E2825" s="24" t="s">
        <v>6505</v>
      </c>
      <c r="F2825" s="24" t="s">
        <v>6506</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6476</v>
      </c>
      <c r="D2826" s="24" t="s">
        <v>4342</v>
      </c>
      <c r="E2826" s="24" t="s">
        <v>6507</v>
      </c>
      <c r="F2826" s="24" t="s">
        <v>6508</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6476</v>
      </c>
      <c r="D2827" s="24" t="s">
        <v>837</v>
      </c>
      <c r="E2827" s="24" t="s">
        <v>6509</v>
      </c>
      <c r="F2827" s="24" t="s">
        <v>6510</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6476</v>
      </c>
      <c r="D2828" s="24" t="s">
        <v>4342</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6476</v>
      </c>
      <c r="D2829" s="24" t="s">
        <v>232</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6476</v>
      </c>
      <c r="D2830" s="24" t="s">
        <v>837</v>
      </c>
      <c r="E2830" s="24" t="s">
        <v>6515</v>
      </c>
      <c r="F2830" s="24" t="s">
        <v>6516</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6476</v>
      </c>
      <c r="D2831" s="24" t="s">
        <v>4342</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6476</v>
      </c>
      <c r="D2832" s="24" t="s">
        <v>232</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6476</v>
      </c>
      <c r="D2833" s="24" t="s">
        <v>837</v>
      </c>
      <c r="E2833" s="24" t="s">
        <v>6521</v>
      </c>
      <c r="F2833" s="24" t="s">
        <v>6522</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6476</v>
      </c>
      <c r="D2834" s="24" t="s">
        <v>4342</v>
      </c>
      <c r="E2834" s="24" t="s">
        <v>6523</v>
      </c>
      <c r="F2834" s="24" t="s">
        <v>6524</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6476</v>
      </c>
      <c r="D2835" s="24" t="s">
        <v>232</v>
      </c>
      <c r="E2835" s="24" t="s">
        <v>6525</v>
      </c>
      <c r="F2835" s="24" t="s">
        <v>6526</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6476</v>
      </c>
      <c r="D2836" s="24" t="s">
        <v>837</v>
      </c>
      <c r="E2836" s="24" t="s">
        <v>6527</v>
      </c>
      <c r="F2836" s="24" t="s">
        <v>6528</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6476</v>
      </c>
      <c r="D2837" s="24" t="s">
        <v>4342</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6476</v>
      </c>
      <c r="D2838" s="24" t="s">
        <v>837</v>
      </c>
      <c r="E2838" s="24" t="s">
        <v>6531</v>
      </c>
      <c r="F2838" s="24" t="s">
        <v>6532</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6476</v>
      </c>
      <c r="D2839" s="24" t="s">
        <v>4342</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6476</v>
      </c>
      <c r="D2840" s="24" t="s">
        <v>837</v>
      </c>
      <c r="E2840" s="24" t="s">
        <v>6535</v>
      </c>
      <c r="F2840" s="24" t="s">
        <v>6536</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6476</v>
      </c>
      <c r="D2841" s="24" t="s">
        <v>4342</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6476</v>
      </c>
      <c r="D2842" s="24" t="s">
        <v>837</v>
      </c>
      <c r="E2842" s="24" t="s">
        <v>6539</v>
      </c>
      <c r="F2842" s="24" t="s">
        <v>6540</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6476</v>
      </c>
      <c r="D2843" s="24" t="s">
        <v>4342</v>
      </c>
      <c r="E2843" s="24" t="s">
        <v>6541</v>
      </c>
      <c r="F2843" s="24" t="s">
        <v>6542</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6476</v>
      </c>
      <c r="D2844" s="24" t="s">
        <v>837</v>
      </c>
      <c r="E2844" s="24" t="s">
        <v>6543</v>
      </c>
      <c r="F2844" s="24" t="s">
        <v>6544</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6476</v>
      </c>
      <c r="D2845" s="24" t="s">
        <v>4342</v>
      </c>
      <c r="E2845" s="24" t="s">
        <v>6545</v>
      </c>
      <c r="F2845" s="24" t="s">
        <v>6546</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6476</v>
      </c>
      <c r="D2846" s="24" t="s">
        <v>837</v>
      </c>
      <c r="E2846" s="24" t="s">
        <v>6547</v>
      </c>
      <c r="F2846" s="24" t="s">
        <v>6548</v>
      </c>
      <c r="G2846" s="24" t="s">
        <v>1558</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6476</v>
      </c>
      <c r="D2847" s="24" t="s">
        <v>4342</v>
      </c>
      <c r="E2847" s="24" t="s">
        <v>6549</v>
      </c>
      <c r="F2847" s="24" t="s">
        <v>6550</v>
      </c>
      <c r="G2847" s="24" t="s">
        <v>1558</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6476</v>
      </c>
      <c r="D2848" s="24" t="s">
        <v>837</v>
      </c>
      <c r="E2848" s="24" t="s">
        <v>6551</v>
      </c>
      <c r="F2848" s="24" t="s">
        <v>6552</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6476</v>
      </c>
      <c r="D2849" s="24" t="s">
        <v>4342</v>
      </c>
      <c r="E2849" s="24" t="s">
        <v>6553</v>
      </c>
      <c r="F2849" s="24" t="s">
        <v>6554</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6555</v>
      </c>
      <c r="D2850" s="24" t="s">
        <v>480</v>
      </c>
      <c r="E2850" s="24" t="s">
        <v>6556</v>
      </c>
      <c r="F2850" s="24" t="s">
        <v>6557</v>
      </c>
      <c r="G2850" s="24" t="s">
        <v>988</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6555</v>
      </c>
      <c r="D2851" s="24" t="s">
        <v>480</v>
      </c>
      <c r="E2851" s="24" t="s">
        <v>6558</v>
      </c>
      <c r="F2851" s="24" t="s">
        <v>6559</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6555</v>
      </c>
      <c r="D2852" s="24" t="s">
        <v>480</v>
      </c>
      <c r="E2852" s="24" t="s">
        <v>6560</v>
      </c>
      <c r="F2852" s="24" t="s">
        <v>6561</v>
      </c>
      <c r="G2852" s="24" t="s">
        <v>1263</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6555</v>
      </c>
      <c r="D2853" s="24" t="s">
        <v>480</v>
      </c>
      <c r="E2853" s="24" t="s">
        <v>6562</v>
      </c>
      <c r="F2853" s="24" t="s">
        <v>6563</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6564</v>
      </c>
      <c r="C2854" s="24" t="s">
        <v>6565</v>
      </c>
      <c r="D2854" s="24" t="s">
        <v>1678</v>
      </c>
      <c r="E2854" s="24" t="s">
        <v>6566</v>
      </c>
      <c r="F2854" s="24" t="s">
        <v>6567</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984</v>
      </c>
      <c r="C2855" s="24" t="s">
        <v>6568</v>
      </c>
      <c r="D2855" s="24" t="s">
        <v>1690</v>
      </c>
      <c r="E2855" s="24" t="s">
        <v>6569</v>
      </c>
      <c r="F2855" s="24" t="s">
        <v>6570</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6571</v>
      </c>
      <c r="D2856" s="24" t="s">
        <v>6572</v>
      </c>
      <c r="E2856" s="24" t="s">
        <v>6573</v>
      </c>
      <c r="F2856" s="24" t="s">
        <v>6574</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6571</v>
      </c>
      <c r="D2857" s="24" t="s">
        <v>1733</v>
      </c>
      <c r="E2857" s="24" t="s">
        <v>6575</v>
      </c>
      <c r="F2857" s="24" t="s">
        <v>6576</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6577</v>
      </c>
      <c r="D2858" s="24" t="s">
        <v>91</v>
      </c>
      <c r="E2858" s="24" t="s">
        <v>6578</v>
      </c>
      <c r="F2858" s="24" t="s">
        <v>6579</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6577</v>
      </c>
      <c r="D2859" s="24" t="s">
        <v>1119</v>
      </c>
      <c r="E2859" s="24" t="s">
        <v>6580</v>
      </c>
      <c r="F2859" s="24" t="s">
        <v>6581</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6582</v>
      </c>
      <c r="D2860" s="24" t="s">
        <v>378</v>
      </c>
      <c r="E2860" s="24" t="s">
        <v>6583</v>
      </c>
      <c r="F2860" s="24" t="s">
        <v>6584</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4326</v>
      </c>
      <c r="C2861" s="24" t="s">
        <v>6585</v>
      </c>
      <c r="D2861" s="24" t="s">
        <v>232</v>
      </c>
      <c r="E2861" s="24" t="s">
        <v>6586</v>
      </c>
      <c r="F2861" s="24" t="s">
        <v>6587</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6588</v>
      </c>
      <c r="D2862" s="24" t="s">
        <v>378</v>
      </c>
      <c r="E2862" s="24" t="s">
        <v>6589</v>
      </c>
      <c r="F2862" s="24" t="s">
        <v>6590</v>
      </c>
      <c r="G2862" s="24" t="s">
        <v>1292</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6588</v>
      </c>
      <c r="D2863" s="24" t="s">
        <v>837</v>
      </c>
      <c r="E2863" s="24" t="s">
        <v>6591</v>
      </c>
      <c r="F2863" s="24" t="s">
        <v>6592</v>
      </c>
      <c r="G2863" s="24" t="s">
        <v>1292</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2013</v>
      </c>
      <c r="C2864" s="24" t="s">
        <v>6593</v>
      </c>
      <c r="D2864" s="24" t="s">
        <v>80</v>
      </c>
      <c r="E2864" s="24" t="s">
        <v>6594</v>
      </c>
      <c r="F2864" s="24" t="s">
        <v>6595</v>
      </c>
      <c r="G2864" s="24" t="s">
        <v>997</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6596</v>
      </c>
      <c r="C2865" s="24" t="s">
        <v>6597</v>
      </c>
      <c r="D2865" s="24" t="s">
        <v>232</v>
      </c>
      <c r="E2865" s="24" t="s">
        <v>6598</v>
      </c>
      <c r="F2865" s="24" t="s">
        <v>6599</v>
      </c>
      <c r="G2865" s="24" t="s">
        <v>1292</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6596</v>
      </c>
      <c r="C2866" s="24" t="s">
        <v>6597</v>
      </c>
      <c r="D2866" s="24" t="s">
        <v>132</v>
      </c>
      <c r="E2866" s="24" t="s">
        <v>6600</v>
      </c>
      <c r="F2866" s="24" t="s">
        <v>6601</v>
      </c>
      <c r="G2866" s="24" t="s">
        <v>1292</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2013</v>
      </c>
      <c r="C2867" s="24" t="s">
        <v>6602</v>
      </c>
      <c r="D2867" s="24" t="s">
        <v>39</v>
      </c>
      <c r="E2867" s="24" t="s">
        <v>6603</v>
      </c>
      <c r="F2867" s="24" t="s">
        <v>6604</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2013</v>
      </c>
      <c r="C2868" s="24" t="s">
        <v>6602</v>
      </c>
      <c r="D2868" s="24" t="s">
        <v>91</v>
      </c>
      <c r="E2868" s="24" t="s">
        <v>6605</v>
      </c>
      <c r="F2868" s="24" t="s">
        <v>6606</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2013</v>
      </c>
      <c r="C2869" s="24" t="s">
        <v>6602</v>
      </c>
      <c r="D2869" s="24" t="s">
        <v>252</v>
      </c>
      <c r="E2869" s="24" t="s">
        <v>6607</v>
      </c>
      <c r="F2869" s="24" t="s">
        <v>6608</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6602</v>
      </c>
      <c r="D2870" s="24" t="s">
        <v>378</v>
      </c>
      <c r="E2870" s="24" t="s">
        <v>6609</v>
      </c>
      <c r="F2870" s="24" t="s">
        <v>6610</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6602</v>
      </c>
      <c r="D2871" s="24" t="s">
        <v>91</v>
      </c>
      <c r="E2871" s="24" t="s">
        <v>6611</v>
      </c>
      <c r="F2871" s="24" t="s">
        <v>6612</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2013</v>
      </c>
      <c r="C2872" s="24" t="s">
        <v>6602</v>
      </c>
      <c r="D2872" s="24" t="s">
        <v>252</v>
      </c>
      <c r="E2872" s="24" t="s">
        <v>6613</v>
      </c>
      <c r="F2872" s="24" t="s">
        <v>6614</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2013</v>
      </c>
      <c r="C2873" s="24" t="s">
        <v>6602</v>
      </c>
      <c r="D2873" s="24" t="s">
        <v>378</v>
      </c>
      <c r="E2873" s="24" t="s">
        <v>6615</v>
      </c>
      <c r="F2873" s="24" t="s">
        <v>6616</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6602</v>
      </c>
      <c r="D2874" s="24" t="s">
        <v>39</v>
      </c>
      <c r="E2874" s="24" t="s">
        <v>6617</v>
      </c>
      <c r="F2874" s="24" t="s">
        <v>6618</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2013</v>
      </c>
      <c r="C2875" s="24" t="s">
        <v>6602</v>
      </c>
      <c r="D2875" s="24" t="s">
        <v>252</v>
      </c>
      <c r="E2875" s="24" t="s">
        <v>6619</v>
      </c>
      <c r="F2875" s="24" t="s">
        <v>6620</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2013</v>
      </c>
      <c r="C2876" s="24" t="s">
        <v>6602</v>
      </c>
      <c r="D2876" s="24" t="s">
        <v>378</v>
      </c>
      <c r="E2876" s="24" t="s">
        <v>6621</v>
      </c>
      <c r="F2876" s="24" t="s">
        <v>6622</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6623</v>
      </c>
      <c r="D2877" s="24" t="s">
        <v>39</v>
      </c>
      <c r="E2877" s="24" t="s">
        <v>6624</v>
      </c>
      <c r="F2877" s="24" t="s">
        <v>6625</v>
      </c>
      <c r="G2877" s="24" t="s">
        <v>1292</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6623</v>
      </c>
      <c r="D2878" s="24" t="s">
        <v>39</v>
      </c>
      <c r="E2878" s="24" t="s">
        <v>6626</v>
      </c>
      <c r="F2878" s="24" t="s">
        <v>6627</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6623</v>
      </c>
      <c r="D2879" s="24" t="s">
        <v>39</v>
      </c>
      <c r="E2879" s="24" t="s">
        <v>6628</v>
      </c>
      <c r="F2879" s="24" t="s">
        <v>6629</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6630</v>
      </c>
      <c r="C2880" s="24" t="s">
        <v>6631</v>
      </c>
      <c r="D2880" s="24" t="s">
        <v>3342</v>
      </c>
      <c r="E2880" s="24" t="s">
        <v>6632</v>
      </c>
      <c r="F2880" s="24" t="s">
        <v>6633</v>
      </c>
      <c r="G2880" s="24" t="s">
        <v>2484</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6630</v>
      </c>
      <c r="C2881" s="24" t="s">
        <v>6631</v>
      </c>
      <c r="D2881" s="24" t="s">
        <v>132</v>
      </c>
      <c r="E2881" s="24" t="s">
        <v>6634</v>
      </c>
      <c r="F2881" s="24" t="s">
        <v>6635</v>
      </c>
      <c r="G2881" s="24" t="s">
        <v>2484</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6630</v>
      </c>
      <c r="C2882" s="24" t="s">
        <v>6631</v>
      </c>
      <c r="D2882" s="24" t="s">
        <v>3342</v>
      </c>
      <c r="E2882" s="24" t="s">
        <v>6636</v>
      </c>
      <c r="F2882" s="24" t="s">
        <v>6637</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6630</v>
      </c>
      <c r="C2883" s="24" t="s">
        <v>6631</v>
      </c>
      <c r="D2883" s="24" t="s">
        <v>132</v>
      </c>
      <c r="E2883" s="24" t="s">
        <v>6638</v>
      </c>
      <c r="F2883" s="24" t="s">
        <v>6639</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33</v>
      </c>
    </row>
    <row r="2884" spans="1:21" ht="18.75">
      <c r="A2884" s="23" t="s">
        <v>21</v>
      </c>
      <c r="B2884" s="23" t="s">
        <v>6630</v>
      </c>
      <c r="C2884" s="24" t="s">
        <v>6631</v>
      </c>
      <c r="D2884" s="24" t="s">
        <v>3342</v>
      </c>
      <c r="E2884" s="24" t="s">
        <v>6640</v>
      </c>
      <c r="F2884" s="24" t="s">
        <v>6641</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6630</v>
      </c>
      <c r="C2885" s="24" t="s">
        <v>6631</v>
      </c>
      <c r="D2885" s="24" t="s">
        <v>132</v>
      </c>
      <c r="E2885" s="24" t="s">
        <v>6642</v>
      </c>
      <c r="F2885" s="24" t="s">
        <v>6643</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6644</v>
      </c>
      <c r="D2886" s="24" t="s">
        <v>91</v>
      </c>
      <c r="E2886" s="24" t="s">
        <v>6645</v>
      </c>
      <c r="F2886" s="24" t="s">
        <v>6646</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6647</v>
      </c>
      <c r="D2887" s="24" t="s">
        <v>837</v>
      </c>
      <c r="E2887" s="24" t="s">
        <v>6648</v>
      </c>
      <c r="F2887" s="24" t="s">
        <v>6649</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6647</v>
      </c>
      <c r="D2888" s="24" t="s">
        <v>1733</v>
      </c>
      <c r="E2888" s="24" t="s">
        <v>6650</v>
      </c>
      <c r="F2888" s="24" t="s">
        <v>6651</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6647</v>
      </c>
      <c r="D2889" s="24" t="s">
        <v>837</v>
      </c>
      <c r="E2889" s="24" t="s">
        <v>6652</v>
      </c>
      <c r="F2889" s="24" t="s">
        <v>6653</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6647</v>
      </c>
      <c r="D2890" s="24" t="s">
        <v>232</v>
      </c>
      <c r="E2890" s="24" t="s">
        <v>6654</v>
      </c>
      <c r="F2890" s="24" t="s">
        <v>6655</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6647</v>
      </c>
      <c r="D2891" s="24" t="s">
        <v>128</v>
      </c>
      <c r="E2891" s="24" t="s">
        <v>6656</v>
      </c>
      <c r="F2891" s="24" t="s">
        <v>6657</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3207</v>
      </c>
      <c r="C2892" s="24" t="s">
        <v>6658</v>
      </c>
      <c r="D2892" s="24" t="s">
        <v>837</v>
      </c>
      <c r="E2892" s="24" t="s">
        <v>6659</v>
      </c>
      <c r="F2892" s="24" t="s">
        <v>6660</v>
      </c>
      <c r="G2892" s="24" t="s">
        <v>1347</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3207</v>
      </c>
      <c r="C2893" s="24" t="s">
        <v>6658</v>
      </c>
      <c r="D2893" s="24" t="s">
        <v>232</v>
      </c>
      <c r="E2893" s="24" t="s">
        <v>6661</v>
      </c>
      <c r="F2893" s="24" t="s">
        <v>6662</v>
      </c>
      <c r="G2893" s="24" t="s">
        <v>1347</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3207</v>
      </c>
      <c r="C2894" s="24" t="s">
        <v>6658</v>
      </c>
      <c r="D2894" s="24" t="s">
        <v>837</v>
      </c>
      <c r="E2894" s="24" t="s">
        <v>6663</v>
      </c>
      <c r="F2894" s="24" t="s">
        <v>6664</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3207</v>
      </c>
      <c r="C2895" s="24" t="s">
        <v>6658</v>
      </c>
      <c r="D2895" s="24" t="s">
        <v>48</v>
      </c>
      <c r="E2895" s="24" t="s">
        <v>6665</v>
      </c>
      <c r="F2895" s="24" t="s">
        <v>6666</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3207</v>
      </c>
      <c r="C2896" s="24" t="s">
        <v>6658</v>
      </c>
      <c r="D2896" s="24" t="s">
        <v>837</v>
      </c>
      <c r="E2896" s="24" t="s">
        <v>6667</v>
      </c>
      <c r="F2896" s="24" t="s">
        <v>6668</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6669</v>
      </c>
      <c r="D2897" s="24" t="s">
        <v>257</v>
      </c>
      <c r="E2897" s="24" t="s">
        <v>6670</v>
      </c>
      <c r="F2897" s="24" t="s">
        <v>6671</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6669</v>
      </c>
      <c r="D2898" s="24" t="s">
        <v>257</v>
      </c>
      <c r="E2898" s="24" t="s">
        <v>6672</v>
      </c>
      <c r="F2898" s="24" t="s">
        <v>6673</v>
      </c>
      <c r="G2898" s="24" t="s">
        <v>2122</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6669</v>
      </c>
      <c r="D2899" s="24" t="s">
        <v>257</v>
      </c>
      <c r="E2899" s="24" t="s">
        <v>6674</v>
      </c>
      <c r="F2899" s="24" t="s">
        <v>6675</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6669</v>
      </c>
      <c r="D2900" s="24" t="s">
        <v>257</v>
      </c>
      <c r="E2900" s="24" t="s">
        <v>6676</v>
      </c>
      <c r="F2900" s="24" t="s">
        <v>6677</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6669</v>
      </c>
      <c r="D2901" s="24" t="s">
        <v>257</v>
      </c>
      <c r="E2901" s="24" t="s">
        <v>6678</v>
      </c>
      <c r="F2901" s="24" t="s">
        <v>6679</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6669</v>
      </c>
      <c r="D2902" s="24" t="s">
        <v>257</v>
      </c>
      <c r="E2902" s="24" t="s">
        <v>6680</v>
      </c>
      <c r="F2902" s="24" t="s">
        <v>6681</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6669</v>
      </c>
      <c r="D2903" s="24" t="s">
        <v>257</v>
      </c>
      <c r="E2903" s="24" t="s">
        <v>6682</v>
      </c>
      <c r="F2903" s="24" t="s">
        <v>6683</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6669</v>
      </c>
      <c r="D2904" s="24" t="s">
        <v>257</v>
      </c>
      <c r="E2904" s="24" t="s">
        <v>6684</v>
      </c>
      <c r="F2904" s="24" t="s">
        <v>6685</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6669</v>
      </c>
      <c r="D2905" s="24" t="s">
        <v>257</v>
      </c>
      <c r="E2905" s="24" t="s">
        <v>6686</v>
      </c>
      <c r="F2905" s="24" t="s">
        <v>6687</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6669</v>
      </c>
      <c r="D2906" s="24" t="s">
        <v>257</v>
      </c>
      <c r="E2906" s="24" t="s">
        <v>6688</v>
      </c>
      <c r="F2906" s="24" t="s">
        <v>6689</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6690</v>
      </c>
      <c r="D2907" s="24" t="s">
        <v>257</v>
      </c>
      <c r="E2907" s="24" t="s">
        <v>6691</v>
      </c>
      <c r="F2907" s="24" t="s">
        <v>6692</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6693</v>
      </c>
      <c r="D2908" s="24" t="s">
        <v>257</v>
      </c>
      <c r="E2908" s="24" t="s">
        <v>6694</v>
      </c>
      <c r="F2908" s="24" t="s">
        <v>6695</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6693</v>
      </c>
      <c r="D2909" s="24" t="s">
        <v>257</v>
      </c>
      <c r="E2909" s="24" t="s">
        <v>6696</v>
      </c>
      <c r="F2909" s="24" t="s">
        <v>6697</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6693</v>
      </c>
      <c r="D2910" s="24" t="s">
        <v>257</v>
      </c>
      <c r="E2910" s="24" t="s">
        <v>6698</v>
      </c>
      <c r="F2910" s="24" t="s">
        <v>6699</v>
      </c>
      <c r="G2910" s="24" t="s">
        <v>2856</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6693</v>
      </c>
      <c r="D2911" s="24" t="s">
        <v>257</v>
      </c>
      <c r="E2911" s="24" t="s">
        <v>6700</v>
      </c>
      <c r="F2911" s="24" t="s">
        <v>6701</v>
      </c>
      <c r="G2911" s="24" t="s">
        <v>2122</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6693</v>
      </c>
      <c r="D2912" s="24" t="s">
        <v>257</v>
      </c>
      <c r="E2912" s="24" t="s">
        <v>6702</v>
      </c>
      <c r="F2912" s="24" t="s">
        <v>6703</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6693</v>
      </c>
      <c r="D2913" s="24" t="s">
        <v>257</v>
      </c>
      <c r="E2913" s="24" t="s">
        <v>6704</v>
      </c>
      <c r="F2913" s="24" t="s">
        <v>6705</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6693</v>
      </c>
      <c r="D2914" s="24" t="s">
        <v>257</v>
      </c>
      <c r="E2914" s="24" t="s">
        <v>6706</v>
      </c>
      <c r="F2914" s="24" t="s">
        <v>6707</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6693</v>
      </c>
      <c r="D2915" s="24" t="s">
        <v>257</v>
      </c>
      <c r="E2915" s="24" t="s">
        <v>6708</v>
      </c>
      <c r="F2915" s="24" t="s">
        <v>6709</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6693</v>
      </c>
      <c r="D2916" s="24" t="s">
        <v>257</v>
      </c>
      <c r="E2916" s="24" t="s">
        <v>6710</v>
      </c>
      <c r="F2916" s="24" t="s">
        <v>6711</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6693</v>
      </c>
      <c r="D2917" s="24" t="s">
        <v>257</v>
      </c>
      <c r="E2917" s="24" t="s">
        <v>6712</v>
      </c>
      <c r="F2917" s="24" t="s">
        <v>6713</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6693</v>
      </c>
      <c r="D2918" s="24" t="s">
        <v>257</v>
      </c>
      <c r="E2918" s="24" t="s">
        <v>6714</v>
      </c>
      <c r="F2918" s="24" t="s">
        <v>6715</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6693</v>
      </c>
      <c r="D2919" s="24" t="s">
        <v>257</v>
      </c>
      <c r="E2919" s="24" t="s">
        <v>6716</v>
      </c>
      <c r="F2919" s="24" t="s">
        <v>6717</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6693</v>
      </c>
      <c r="D2920" s="24" t="s">
        <v>257</v>
      </c>
      <c r="E2920" s="24" t="s">
        <v>6718</v>
      </c>
      <c r="F2920" s="24" t="s">
        <v>6719</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6693</v>
      </c>
      <c r="D2921" s="24" t="s">
        <v>257</v>
      </c>
      <c r="E2921" s="24" t="s">
        <v>6720</v>
      </c>
      <c r="F2921" s="24" t="s">
        <v>6721</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6693</v>
      </c>
      <c r="D2922" s="24" t="s">
        <v>257</v>
      </c>
      <c r="E2922" s="24" t="s">
        <v>6722</v>
      </c>
      <c r="F2922" s="24" t="s">
        <v>6723</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6693</v>
      </c>
      <c r="D2923" s="24" t="s">
        <v>257</v>
      </c>
      <c r="E2923" s="24" t="s">
        <v>6724</v>
      </c>
      <c r="F2923" s="24" t="s">
        <v>6725</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6693</v>
      </c>
      <c r="D2924" s="24" t="s">
        <v>257</v>
      </c>
      <c r="E2924" s="24" t="s">
        <v>6726</v>
      </c>
      <c r="F2924" s="24" t="s">
        <v>6727</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6693</v>
      </c>
      <c r="D2925" s="24" t="s">
        <v>257</v>
      </c>
      <c r="E2925" s="24" t="s">
        <v>6728</v>
      </c>
      <c r="F2925" s="24" t="s">
        <v>6729</v>
      </c>
      <c r="G2925" s="24" t="s">
        <v>2118</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6730</v>
      </c>
      <c r="D2926" s="24" t="s">
        <v>122</v>
      </c>
      <c r="E2926" s="24" t="s">
        <v>6731</v>
      </c>
      <c r="F2926" s="24" t="s">
        <v>6732</v>
      </c>
      <c r="G2926" s="24" t="s">
        <v>2118</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6733</v>
      </c>
      <c r="C2927" s="24" t="s">
        <v>6734</v>
      </c>
      <c r="D2927" s="24" t="s">
        <v>2253</v>
      </c>
      <c r="E2927" s="24" t="s">
        <v>6735</v>
      </c>
      <c r="F2927" s="24" t="s">
        <v>6736</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6737</v>
      </c>
      <c r="D2928" s="24" t="s">
        <v>257</v>
      </c>
      <c r="E2928" s="24" t="s">
        <v>6738</v>
      </c>
      <c r="F2928" s="24" t="s">
        <v>6739</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6737</v>
      </c>
      <c r="D2929" s="24" t="s">
        <v>257</v>
      </c>
      <c r="E2929" s="24" t="s">
        <v>6740</v>
      </c>
      <c r="F2929" s="24" t="s">
        <v>6741</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6737</v>
      </c>
      <c r="D2930" s="24" t="s">
        <v>257</v>
      </c>
      <c r="E2930" s="24" t="s">
        <v>6742</v>
      </c>
      <c r="F2930" s="24" t="s">
        <v>6743</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6737</v>
      </c>
      <c r="D2931" s="24" t="s">
        <v>257</v>
      </c>
      <c r="E2931" s="24" t="s">
        <v>6744</v>
      </c>
      <c r="F2931" s="24" t="s">
        <v>6745</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6737</v>
      </c>
      <c r="D2932" s="24" t="s">
        <v>257</v>
      </c>
      <c r="E2932" s="24" t="s">
        <v>6746</v>
      </c>
      <c r="F2932" s="24" t="s">
        <v>6747</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6737</v>
      </c>
      <c r="D2933" s="24" t="s">
        <v>257</v>
      </c>
      <c r="E2933" s="24" t="s">
        <v>6748</v>
      </c>
      <c r="F2933" s="24" t="s">
        <v>6749</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6750</v>
      </c>
      <c r="D2934" s="24" t="s">
        <v>6751</v>
      </c>
      <c r="E2934" s="24" t="s">
        <v>6752</v>
      </c>
      <c r="F2934" s="24" t="s">
        <v>6753</v>
      </c>
      <c r="G2934" s="24" t="s">
        <v>1236</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6750</v>
      </c>
      <c r="D2935" s="24" t="s">
        <v>6371</v>
      </c>
      <c r="E2935" s="24" t="s">
        <v>6754</v>
      </c>
      <c r="F2935" s="24" t="s">
        <v>6755</v>
      </c>
      <c r="G2935" s="24" t="s">
        <v>1236</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33</v>
      </c>
    </row>
    <row r="2936" spans="1:21" ht="18.75">
      <c r="A2936" s="23" t="s">
        <v>21</v>
      </c>
      <c r="B2936" s="23" t="s">
        <v>732</v>
      </c>
      <c r="C2936" s="24" t="s">
        <v>6750</v>
      </c>
      <c r="D2936" s="24" t="s">
        <v>3836</v>
      </c>
      <c r="E2936" s="24" t="s">
        <v>6756</v>
      </c>
      <c r="F2936" s="24" t="s">
        <v>6757</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6750</v>
      </c>
      <c r="D2937" s="24" t="s">
        <v>6371</v>
      </c>
      <c r="E2937" s="24" t="s">
        <v>6758</v>
      </c>
      <c r="F2937" s="24" t="s">
        <v>6759</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6750</v>
      </c>
      <c r="D2938" s="24" t="s">
        <v>3836</v>
      </c>
      <c r="E2938" s="24" t="s">
        <v>6760</v>
      </c>
      <c r="F2938" s="24" t="s">
        <v>6761</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6750</v>
      </c>
      <c r="D2939" s="24" t="s">
        <v>6371</v>
      </c>
      <c r="E2939" s="24" t="s">
        <v>6762</v>
      </c>
      <c r="F2939" s="24" t="s">
        <v>6763</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6750</v>
      </c>
      <c r="D2940" s="24" t="s">
        <v>6751</v>
      </c>
      <c r="E2940" s="24" t="s">
        <v>6764</v>
      </c>
      <c r="F2940" s="24" t="s">
        <v>6765</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6750</v>
      </c>
      <c r="D2941" s="24" t="s">
        <v>3836</v>
      </c>
      <c r="E2941" s="24" t="s">
        <v>6766</v>
      </c>
      <c r="F2941" s="24" t="s">
        <v>6767</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6750</v>
      </c>
      <c r="D2942" s="24" t="s">
        <v>6751</v>
      </c>
      <c r="E2942" s="24" t="s">
        <v>6768</v>
      </c>
      <c r="F2942" s="24" t="s">
        <v>6769</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6750</v>
      </c>
      <c r="D2943" s="24" t="s">
        <v>6371</v>
      </c>
      <c r="E2943" s="24" t="s">
        <v>6770</v>
      </c>
      <c r="F2943" s="24" t="s">
        <v>6771</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2957</v>
      </c>
      <c r="C2944" s="24" t="s">
        <v>6772</v>
      </c>
      <c r="D2944" s="24" t="s">
        <v>1167</v>
      </c>
      <c r="E2944" s="24" t="s">
        <v>6773</v>
      </c>
      <c r="F2944" s="24" t="s">
        <v>6774</v>
      </c>
      <c r="G2944" s="24" t="s">
        <v>6775</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6772</v>
      </c>
      <c r="D2945" s="24" t="s">
        <v>6776</v>
      </c>
      <c r="E2945" s="24" t="s">
        <v>6777</v>
      </c>
      <c r="F2945" s="24" t="s">
        <v>6778</v>
      </c>
      <c r="G2945" s="24" t="s">
        <v>6775</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6779</v>
      </c>
      <c r="D2946" s="24" t="s">
        <v>132</v>
      </c>
      <c r="E2946" s="24" t="s">
        <v>6780</v>
      </c>
      <c r="F2946" s="24" t="s">
        <v>6781</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6779</v>
      </c>
      <c r="D2947" s="24" t="s">
        <v>132</v>
      </c>
      <c r="E2947" s="24" t="s">
        <v>6782</v>
      </c>
      <c r="F2947" s="24" t="s">
        <v>6783</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6779</v>
      </c>
      <c r="D2948" s="24" t="s">
        <v>132</v>
      </c>
      <c r="E2948" s="24" t="s">
        <v>6784</v>
      </c>
      <c r="F2948" s="24" t="s">
        <v>6785</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6779</v>
      </c>
      <c r="D2949" s="24" t="s">
        <v>132</v>
      </c>
      <c r="E2949" s="24" t="s">
        <v>6786</v>
      </c>
      <c r="F2949" s="24" t="s">
        <v>6787</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6779</v>
      </c>
      <c r="D2950" s="24" t="s">
        <v>132</v>
      </c>
      <c r="E2950" s="24" t="s">
        <v>6788</v>
      </c>
      <c r="F2950" s="24" t="s">
        <v>6789</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6779</v>
      </c>
      <c r="D2951" s="24" t="s">
        <v>132</v>
      </c>
      <c r="E2951" s="24" t="s">
        <v>6790</v>
      </c>
      <c r="F2951" s="24" t="s">
        <v>6791</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6792</v>
      </c>
      <c r="D2952" s="24" t="s">
        <v>257</v>
      </c>
      <c r="E2952" s="24" t="s">
        <v>6793</v>
      </c>
      <c r="F2952" s="24" t="s">
        <v>6794</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6792</v>
      </c>
      <c r="D2953" s="24" t="s">
        <v>257</v>
      </c>
      <c r="E2953" s="24" t="s">
        <v>6795</v>
      </c>
      <c r="F2953" s="24" t="s">
        <v>6796</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6792</v>
      </c>
      <c r="D2954" s="24" t="s">
        <v>257</v>
      </c>
      <c r="E2954" s="24" t="s">
        <v>6797</v>
      </c>
      <c r="F2954" s="24" t="s">
        <v>6798</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6792</v>
      </c>
      <c r="D2955" s="24" t="s">
        <v>257</v>
      </c>
      <c r="E2955" s="24" t="s">
        <v>6799</v>
      </c>
      <c r="F2955" s="24" t="s">
        <v>6800</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6792</v>
      </c>
      <c r="D2956" s="24" t="s">
        <v>257</v>
      </c>
      <c r="E2956" s="24" t="s">
        <v>6801</v>
      </c>
      <c r="F2956" s="24" t="s">
        <v>6802</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6792</v>
      </c>
      <c r="D2957" s="24" t="s">
        <v>257</v>
      </c>
      <c r="E2957" s="24" t="s">
        <v>6803</v>
      </c>
      <c r="F2957" s="24" t="s">
        <v>6804</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6805</v>
      </c>
      <c r="D2958" s="24" t="s">
        <v>257</v>
      </c>
      <c r="E2958" s="24" t="s">
        <v>6806</v>
      </c>
      <c r="F2958" s="24" t="s">
        <v>6807</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6805</v>
      </c>
      <c r="D2959" s="24" t="s">
        <v>257</v>
      </c>
      <c r="E2959" s="24" t="s">
        <v>6808</v>
      </c>
      <c r="F2959" s="24" t="s">
        <v>6809</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6805</v>
      </c>
      <c r="D2960" s="24" t="s">
        <v>257</v>
      </c>
      <c r="E2960" s="24" t="s">
        <v>6810</v>
      </c>
      <c r="F2960" s="24" t="s">
        <v>6811</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6805</v>
      </c>
      <c r="D2961" s="24" t="s">
        <v>257</v>
      </c>
      <c r="E2961" s="24" t="s">
        <v>6812</v>
      </c>
      <c r="F2961" s="24" t="s">
        <v>6813</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6814</v>
      </c>
      <c r="D2962" s="24" t="s">
        <v>257</v>
      </c>
      <c r="E2962" s="24" t="s">
        <v>6815</v>
      </c>
      <c r="F2962" s="24" t="s">
        <v>6816</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6814</v>
      </c>
      <c r="D2963" s="24" t="s">
        <v>257</v>
      </c>
      <c r="E2963" s="24" t="s">
        <v>6817</v>
      </c>
      <c r="F2963" s="24" t="s">
        <v>6818</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6814</v>
      </c>
      <c r="D2964" s="24" t="s">
        <v>257</v>
      </c>
      <c r="E2964" s="24" t="s">
        <v>6819</v>
      </c>
      <c r="F2964" s="24" t="s">
        <v>6820</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6814</v>
      </c>
      <c r="D2965" s="24" t="s">
        <v>257</v>
      </c>
      <c r="E2965" s="24" t="s">
        <v>6821</v>
      </c>
      <c r="F2965" s="24" t="s">
        <v>6822</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6814</v>
      </c>
      <c r="D2966" s="24" t="s">
        <v>257</v>
      </c>
      <c r="E2966" s="24" t="s">
        <v>6823</v>
      </c>
      <c r="F2966" s="24" t="s">
        <v>6824</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6814</v>
      </c>
      <c r="D2967" s="24" t="s">
        <v>257</v>
      </c>
      <c r="E2967" s="24" t="s">
        <v>6825</v>
      </c>
      <c r="F2967" s="24" t="s">
        <v>6826</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6814</v>
      </c>
      <c r="D2968" s="24" t="s">
        <v>257</v>
      </c>
      <c r="E2968" s="24" t="s">
        <v>6827</v>
      </c>
      <c r="F2968" s="24" t="s">
        <v>6828</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6814</v>
      </c>
      <c r="D2969" s="24" t="s">
        <v>257</v>
      </c>
      <c r="E2969" s="24" t="s">
        <v>6829</v>
      </c>
      <c r="F2969" s="24" t="s">
        <v>6830</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6814</v>
      </c>
      <c r="D2970" s="24" t="s">
        <v>257</v>
      </c>
      <c r="E2970" s="24" t="s">
        <v>6831</v>
      </c>
      <c r="F2970" s="24" t="s">
        <v>6832</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6814</v>
      </c>
      <c r="D2971" s="24" t="s">
        <v>257</v>
      </c>
      <c r="E2971" s="24" t="s">
        <v>6833</v>
      </c>
      <c r="F2971" s="24" t="s">
        <v>6834</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6814</v>
      </c>
      <c r="D2972" s="24" t="s">
        <v>257</v>
      </c>
      <c r="E2972" s="24" t="s">
        <v>6835</v>
      </c>
      <c r="F2972" s="24" t="s">
        <v>6836</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6814</v>
      </c>
      <c r="D2973" s="24" t="s">
        <v>257</v>
      </c>
      <c r="E2973" s="24" t="s">
        <v>6837</v>
      </c>
      <c r="F2973" s="24" t="s">
        <v>6838</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6814</v>
      </c>
      <c r="D2974" s="24" t="s">
        <v>257</v>
      </c>
      <c r="E2974" s="24" t="s">
        <v>6839</v>
      </c>
      <c r="F2974" s="24" t="s">
        <v>6840</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6814</v>
      </c>
      <c r="D2975" s="24" t="s">
        <v>257</v>
      </c>
      <c r="E2975" s="24" t="s">
        <v>6841</v>
      </c>
      <c r="F2975" s="24" t="s">
        <v>6842</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6814</v>
      </c>
      <c r="D2976" s="24" t="s">
        <v>257</v>
      </c>
      <c r="E2976" s="24" t="s">
        <v>6843</v>
      </c>
      <c r="F2976" s="24" t="s">
        <v>6844</v>
      </c>
      <c r="G2976" s="24" t="s">
        <v>2118</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6845</v>
      </c>
      <c r="D2977" s="24" t="s">
        <v>257</v>
      </c>
      <c r="E2977" s="24" t="s">
        <v>6846</v>
      </c>
      <c r="F2977" s="24" t="s">
        <v>6847</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6845</v>
      </c>
      <c r="D2978" s="24" t="s">
        <v>257</v>
      </c>
      <c r="E2978" s="24" t="s">
        <v>6848</v>
      </c>
      <c r="F2978" s="24" t="s">
        <v>6849</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6845</v>
      </c>
      <c r="D2979" s="24" t="s">
        <v>257</v>
      </c>
      <c r="E2979" s="24" t="s">
        <v>6850</v>
      </c>
      <c r="F2979" s="24" t="s">
        <v>6851</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6845</v>
      </c>
      <c r="D2980" s="24" t="s">
        <v>257</v>
      </c>
      <c r="E2980" s="24" t="s">
        <v>6852</v>
      </c>
      <c r="F2980" s="24" t="s">
        <v>6853</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6845</v>
      </c>
      <c r="D2981" s="24" t="s">
        <v>257</v>
      </c>
      <c r="E2981" s="24" t="s">
        <v>6854</v>
      </c>
      <c r="F2981" s="24" t="s">
        <v>6855</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6845</v>
      </c>
      <c r="D2982" s="24" t="s">
        <v>257</v>
      </c>
      <c r="E2982" s="24" t="s">
        <v>6856</v>
      </c>
      <c r="F2982" s="24" t="s">
        <v>6857</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6845</v>
      </c>
      <c r="D2983" s="24" t="s">
        <v>257</v>
      </c>
      <c r="E2983" s="24" t="s">
        <v>6858</v>
      </c>
      <c r="F2983" s="24" t="s">
        <v>6859</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6845</v>
      </c>
      <c r="D2984" s="24" t="s">
        <v>257</v>
      </c>
      <c r="E2984" s="24" t="s">
        <v>6860</v>
      </c>
      <c r="F2984" s="24" t="s">
        <v>6861</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6845</v>
      </c>
      <c r="D2985" s="24" t="s">
        <v>257</v>
      </c>
      <c r="E2985" s="24" t="s">
        <v>6862</v>
      </c>
      <c r="F2985" s="24" t="s">
        <v>6863</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6845</v>
      </c>
      <c r="D2986" s="24" t="s">
        <v>257</v>
      </c>
      <c r="E2986" s="24" t="s">
        <v>6864</v>
      </c>
      <c r="F2986" s="24" t="s">
        <v>6865</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6845</v>
      </c>
      <c r="D2987" s="24" t="s">
        <v>257</v>
      </c>
      <c r="E2987" s="24" t="s">
        <v>6866</v>
      </c>
      <c r="F2987" s="24" t="s">
        <v>6867</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6845</v>
      </c>
      <c r="D2988" s="24" t="s">
        <v>257</v>
      </c>
      <c r="E2988" s="24" t="s">
        <v>6868</v>
      </c>
      <c r="F2988" s="24" t="s">
        <v>6869</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6870</v>
      </c>
      <c r="D2989" s="24" t="s">
        <v>257</v>
      </c>
      <c r="E2989" s="24" t="s">
        <v>6871</v>
      </c>
      <c r="F2989" s="24" t="s">
        <v>6872</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6870</v>
      </c>
      <c r="D2990" s="24" t="s">
        <v>257</v>
      </c>
      <c r="E2990" s="24" t="s">
        <v>6873</v>
      </c>
      <c r="F2990" s="24" t="s">
        <v>6874</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6875</v>
      </c>
      <c r="D2991" s="24" t="s">
        <v>257</v>
      </c>
      <c r="E2991" s="24" t="s">
        <v>6876</v>
      </c>
      <c r="F2991" s="24" t="s">
        <v>6877</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6875</v>
      </c>
      <c r="D2992" s="24" t="s">
        <v>257</v>
      </c>
      <c r="E2992" s="24" t="s">
        <v>6878</v>
      </c>
      <c r="F2992" s="24" t="s">
        <v>6879</v>
      </c>
      <c r="G2992" s="24" t="s">
        <v>2856</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6875</v>
      </c>
      <c r="D2993" s="24" t="s">
        <v>257</v>
      </c>
      <c r="E2993" s="24" t="s">
        <v>6880</v>
      </c>
      <c r="F2993" s="24" t="s">
        <v>6881</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6875</v>
      </c>
      <c r="D2994" s="24" t="s">
        <v>257</v>
      </c>
      <c r="E2994" s="24" t="s">
        <v>6882</v>
      </c>
      <c r="F2994" s="24" t="s">
        <v>6883</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6875</v>
      </c>
      <c r="D2995" s="24" t="s">
        <v>257</v>
      </c>
      <c r="E2995" s="24" t="s">
        <v>6884</v>
      </c>
      <c r="F2995" s="24" t="s">
        <v>6885</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6875</v>
      </c>
      <c r="D2996" s="24" t="s">
        <v>257</v>
      </c>
      <c r="E2996" s="24" t="s">
        <v>6886</v>
      </c>
      <c r="F2996" s="24" t="s">
        <v>6887</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6875</v>
      </c>
      <c r="D2997" s="24" t="s">
        <v>257</v>
      </c>
      <c r="E2997" s="24" t="s">
        <v>6888</v>
      </c>
      <c r="F2997" s="24" t="s">
        <v>6889</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6875</v>
      </c>
      <c r="D2998" s="24" t="s">
        <v>257</v>
      </c>
      <c r="E2998" s="24" t="s">
        <v>6890</v>
      </c>
      <c r="F2998" s="24" t="s">
        <v>6891</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6875</v>
      </c>
      <c r="D2999" s="24" t="s">
        <v>257</v>
      </c>
      <c r="E2999" s="24" t="s">
        <v>6892</v>
      </c>
      <c r="F2999" s="24" t="s">
        <v>6893</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6875</v>
      </c>
      <c r="D3000" s="24" t="s">
        <v>257</v>
      </c>
      <c r="E3000" s="24" t="s">
        <v>6894</v>
      </c>
      <c r="F3000" s="24" t="s">
        <v>6895</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6896</v>
      </c>
      <c r="D3001" s="24" t="s">
        <v>122</v>
      </c>
      <c r="E3001" s="24" t="s">
        <v>6897</v>
      </c>
      <c r="F3001" s="24" t="s">
        <v>6898</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6896</v>
      </c>
      <c r="D3002" s="24" t="s">
        <v>122</v>
      </c>
      <c r="E3002" s="24" t="s">
        <v>6899</v>
      </c>
      <c r="F3002" s="24" t="s">
        <v>6900</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6896</v>
      </c>
      <c r="D3003" s="24" t="s">
        <v>122</v>
      </c>
      <c r="E3003" s="24" t="s">
        <v>6901</v>
      </c>
      <c r="F3003" s="24" t="s">
        <v>6902</v>
      </c>
      <c r="G3003" s="24" t="s">
        <v>2856</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6896</v>
      </c>
      <c r="D3004" s="24" t="s">
        <v>122</v>
      </c>
      <c r="E3004" s="24" t="s">
        <v>6903</v>
      </c>
      <c r="F3004" s="24" t="s">
        <v>6904</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6896</v>
      </c>
      <c r="D3005" s="24" t="s">
        <v>122</v>
      </c>
      <c r="E3005" s="24" t="s">
        <v>6905</v>
      </c>
      <c r="F3005" s="24" t="s">
        <v>6906</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6896</v>
      </c>
      <c r="D3006" s="24" t="s">
        <v>122</v>
      </c>
      <c r="E3006" s="24" t="s">
        <v>6907</v>
      </c>
      <c r="F3006" s="24" t="s">
        <v>6908</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6896</v>
      </c>
      <c r="D3007" s="24" t="s">
        <v>122</v>
      </c>
      <c r="E3007" s="24" t="s">
        <v>6909</v>
      </c>
      <c r="F3007" s="24" t="s">
        <v>6910</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6896</v>
      </c>
      <c r="D3008" s="24" t="s">
        <v>122</v>
      </c>
      <c r="E3008" s="24" t="s">
        <v>6911</v>
      </c>
      <c r="F3008" s="24" t="s">
        <v>6912</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6896</v>
      </c>
      <c r="D3009" s="24" t="s">
        <v>122</v>
      </c>
      <c r="E3009" s="24" t="s">
        <v>6913</v>
      </c>
      <c r="F3009" s="24" t="s">
        <v>6914</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6896</v>
      </c>
      <c r="D3010" s="24" t="s">
        <v>122</v>
      </c>
      <c r="E3010" s="24" t="s">
        <v>6915</v>
      </c>
      <c r="F3010" s="24" t="s">
        <v>6916</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6896</v>
      </c>
      <c r="D3011" s="24" t="s">
        <v>122</v>
      </c>
      <c r="E3011" s="24" t="s">
        <v>6917</v>
      </c>
      <c r="F3011" s="24" t="s">
        <v>6918</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6896</v>
      </c>
      <c r="D3012" s="24" t="s">
        <v>122</v>
      </c>
      <c r="E3012" s="24" t="s">
        <v>6919</v>
      </c>
      <c r="F3012" s="24" t="s">
        <v>6920</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6896</v>
      </c>
      <c r="D3013" s="24" t="s">
        <v>122</v>
      </c>
      <c r="E3013" s="24" t="s">
        <v>6921</v>
      </c>
      <c r="F3013" s="24" t="s">
        <v>6922</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6896</v>
      </c>
      <c r="D3014" s="24" t="s">
        <v>122</v>
      </c>
      <c r="E3014" s="24" t="s">
        <v>6923</v>
      </c>
      <c r="F3014" s="24" t="s">
        <v>6924</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6896</v>
      </c>
      <c r="D3015" s="24" t="s">
        <v>122</v>
      </c>
      <c r="E3015" s="24" t="s">
        <v>6925</v>
      </c>
      <c r="F3015" s="24" t="s">
        <v>6926</v>
      </c>
      <c r="G3015" s="24" t="s">
        <v>6927</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6896</v>
      </c>
      <c r="D3016" s="24" t="s">
        <v>122</v>
      </c>
      <c r="E3016" s="24" t="s">
        <v>6928</v>
      </c>
      <c r="F3016" s="24" t="s">
        <v>6929</v>
      </c>
      <c r="G3016" s="24" t="s">
        <v>2118</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6930</v>
      </c>
      <c r="D3017" s="24" t="s">
        <v>122</v>
      </c>
      <c r="E3017" s="24" t="s">
        <v>6931</v>
      </c>
      <c r="F3017" s="24" t="s">
        <v>6932</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6933</v>
      </c>
      <c r="D3018" s="24" t="s">
        <v>257</v>
      </c>
      <c r="E3018" s="24" t="s">
        <v>6934</v>
      </c>
      <c r="F3018" s="24" t="s">
        <v>6935</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6933</v>
      </c>
      <c r="D3019" s="24" t="s">
        <v>257</v>
      </c>
      <c r="E3019" s="24" t="s">
        <v>6936</v>
      </c>
      <c r="F3019" s="24" t="s">
        <v>6937</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6933</v>
      </c>
      <c r="D3020" s="24" t="s">
        <v>257</v>
      </c>
      <c r="E3020" s="24" t="s">
        <v>6938</v>
      </c>
      <c r="F3020" s="24" t="s">
        <v>6939</v>
      </c>
      <c r="G3020" s="24" t="s">
        <v>2856</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6933</v>
      </c>
      <c r="D3021" s="24" t="s">
        <v>257</v>
      </c>
      <c r="E3021" s="24" t="s">
        <v>6940</v>
      </c>
      <c r="F3021" s="24" t="s">
        <v>6941</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6933</v>
      </c>
      <c r="D3022" s="24" t="s">
        <v>257</v>
      </c>
      <c r="E3022" s="24" t="s">
        <v>6942</v>
      </c>
      <c r="F3022" s="24" t="s">
        <v>6943</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6933</v>
      </c>
      <c r="D3023" s="24" t="s">
        <v>257</v>
      </c>
      <c r="E3023" s="24" t="s">
        <v>6944</v>
      </c>
      <c r="F3023" s="24" t="s">
        <v>6945</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6933</v>
      </c>
      <c r="D3024" s="24" t="s">
        <v>257</v>
      </c>
      <c r="E3024" s="24" t="s">
        <v>6946</v>
      </c>
      <c r="F3024" s="24" t="s">
        <v>6947</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6933</v>
      </c>
      <c r="D3025" s="24" t="s">
        <v>257</v>
      </c>
      <c r="E3025" s="24" t="s">
        <v>6948</v>
      </c>
      <c r="F3025" s="24" t="s">
        <v>6949</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6933</v>
      </c>
      <c r="D3026" s="24" t="s">
        <v>257</v>
      </c>
      <c r="E3026" s="24" t="s">
        <v>6950</v>
      </c>
      <c r="F3026" s="24" t="s">
        <v>6951</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6933</v>
      </c>
      <c r="D3027" s="24" t="s">
        <v>257</v>
      </c>
      <c r="E3027" s="24" t="s">
        <v>6952</v>
      </c>
      <c r="F3027" s="24" t="s">
        <v>6953</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6933</v>
      </c>
      <c r="D3028" s="24" t="s">
        <v>257</v>
      </c>
      <c r="E3028" s="24" t="s">
        <v>6954</v>
      </c>
      <c r="F3028" s="24" t="s">
        <v>6955</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6933</v>
      </c>
      <c r="D3029" s="24" t="s">
        <v>257</v>
      </c>
      <c r="E3029" s="24" t="s">
        <v>6956</v>
      </c>
      <c r="F3029" s="24" t="s">
        <v>6957</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6933</v>
      </c>
      <c r="D3030" s="24" t="s">
        <v>257</v>
      </c>
      <c r="E3030" s="24" t="s">
        <v>6958</v>
      </c>
      <c r="F3030" s="24" t="s">
        <v>6959</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6933</v>
      </c>
      <c r="D3031" s="24" t="s">
        <v>257</v>
      </c>
      <c r="E3031" s="24" t="s">
        <v>6960</v>
      </c>
      <c r="F3031" s="24" t="s">
        <v>6961</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6933</v>
      </c>
      <c r="D3032" s="24" t="s">
        <v>257</v>
      </c>
      <c r="E3032" s="24" t="s">
        <v>6962</v>
      </c>
      <c r="F3032" s="24" t="s">
        <v>6963</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6933</v>
      </c>
      <c r="D3033" s="24" t="s">
        <v>257</v>
      </c>
      <c r="E3033" s="24" t="s">
        <v>6964</v>
      </c>
      <c r="F3033" s="24" t="s">
        <v>6965</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6933</v>
      </c>
      <c r="D3034" s="24" t="s">
        <v>257</v>
      </c>
      <c r="E3034" s="24" t="s">
        <v>6966</v>
      </c>
      <c r="F3034" s="24" t="s">
        <v>6967</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6968</v>
      </c>
      <c r="D3035" s="24" t="s">
        <v>257</v>
      </c>
      <c r="E3035" s="24" t="s">
        <v>6969</v>
      </c>
      <c r="F3035" s="24" t="s">
        <v>6970</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6968</v>
      </c>
      <c r="D3036" s="24" t="s">
        <v>257</v>
      </c>
      <c r="E3036" s="24" t="s">
        <v>6971</v>
      </c>
      <c r="F3036" s="24" t="s">
        <v>6972</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6973</v>
      </c>
      <c r="D3037" s="24" t="s">
        <v>257</v>
      </c>
      <c r="E3037" s="24" t="s">
        <v>6974</v>
      </c>
      <c r="F3037" s="24" t="s">
        <v>6975</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6973</v>
      </c>
      <c r="D3038" s="24" t="s">
        <v>257</v>
      </c>
      <c r="E3038" s="24" t="s">
        <v>6976</v>
      </c>
      <c r="F3038" s="24" t="s">
        <v>6977</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6973</v>
      </c>
      <c r="D3039" s="24" t="s">
        <v>257</v>
      </c>
      <c r="E3039" s="24" t="s">
        <v>6978</v>
      </c>
      <c r="F3039" s="24" t="s">
        <v>6979</v>
      </c>
      <c r="G3039" s="24" t="s">
        <v>2856</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6973</v>
      </c>
      <c r="D3040" s="24" t="s">
        <v>257</v>
      </c>
      <c r="E3040" s="24" t="s">
        <v>6980</v>
      </c>
      <c r="F3040" s="24" t="s">
        <v>6981</v>
      </c>
      <c r="G3040" s="24" t="s">
        <v>2122</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6973</v>
      </c>
      <c r="D3041" s="24" t="s">
        <v>257</v>
      </c>
      <c r="E3041" s="24" t="s">
        <v>6982</v>
      </c>
      <c r="F3041" s="24" t="s">
        <v>6983</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6973</v>
      </c>
      <c r="D3042" s="24" t="s">
        <v>257</v>
      </c>
      <c r="E3042" s="24" t="s">
        <v>6984</v>
      </c>
      <c r="F3042" s="24" t="s">
        <v>6985</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6973</v>
      </c>
      <c r="D3043" s="24" t="s">
        <v>257</v>
      </c>
      <c r="E3043" s="24" t="s">
        <v>6986</v>
      </c>
      <c r="F3043" s="24" t="s">
        <v>6987</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6973</v>
      </c>
      <c r="D3044" s="24" t="s">
        <v>257</v>
      </c>
      <c r="E3044" s="24" t="s">
        <v>6988</v>
      </c>
      <c r="F3044" s="24" t="s">
        <v>6989</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6973</v>
      </c>
      <c r="D3045" s="24" t="s">
        <v>257</v>
      </c>
      <c r="E3045" s="24" t="s">
        <v>6990</v>
      </c>
      <c r="F3045" s="24" t="s">
        <v>6991</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6973</v>
      </c>
      <c r="D3046" s="24" t="s">
        <v>257</v>
      </c>
      <c r="E3046" s="24" t="s">
        <v>6992</v>
      </c>
      <c r="F3046" s="24" t="s">
        <v>6993</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6973</v>
      </c>
      <c r="D3047" s="24" t="s">
        <v>257</v>
      </c>
      <c r="E3047" s="24" t="s">
        <v>6994</v>
      </c>
      <c r="F3047" s="24" t="s">
        <v>6995</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6973</v>
      </c>
      <c r="D3048" s="24" t="s">
        <v>257</v>
      </c>
      <c r="E3048" s="24" t="s">
        <v>6996</v>
      </c>
      <c r="F3048" s="24" t="s">
        <v>6997</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6973</v>
      </c>
      <c r="D3049" s="24" t="s">
        <v>257</v>
      </c>
      <c r="E3049" s="24" t="s">
        <v>6998</v>
      </c>
      <c r="F3049" s="24" t="s">
        <v>6999</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6973</v>
      </c>
      <c r="D3050" s="24" t="s">
        <v>257</v>
      </c>
      <c r="E3050" s="24" t="s">
        <v>7000</v>
      </c>
      <c r="F3050" s="24" t="s">
        <v>7001</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6973</v>
      </c>
      <c r="D3051" s="24" t="s">
        <v>257</v>
      </c>
      <c r="E3051" s="24" t="s">
        <v>7002</v>
      </c>
      <c r="F3051" s="24" t="s">
        <v>7003</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6973</v>
      </c>
      <c r="D3052" s="24" t="s">
        <v>257</v>
      </c>
      <c r="E3052" s="24" t="s">
        <v>7004</v>
      </c>
      <c r="F3052" s="24" t="s">
        <v>7005</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6973</v>
      </c>
      <c r="D3053" s="24" t="s">
        <v>257</v>
      </c>
      <c r="E3053" s="24" t="s">
        <v>7006</v>
      </c>
      <c r="F3053" s="24" t="s">
        <v>7007</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6973</v>
      </c>
      <c r="D3054" s="24" t="s">
        <v>257</v>
      </c>
      <c r="E3054" s="24" t="s">
        <v>7008</v>
      </c>
      <c r="F3054" s="24" t="s">
        <v>7009</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7010</v>
      </c>
      <c r="D3055" s="24" t="s">
        <v>257</v>
      </c>
      <c r="E3055" s="24" t="s">
        <v>7011</v>
      </c>
      <c r="F3055" s="24" t="s">
        <v>7012</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7010</v>
      </c>
      <c r="D3056" s="24" t="s">
        <v>257</v>
      </c>
      <c r="E3056" s="24" t="s">
        <v>7013</v>
      </c>
      <c r="F3056" s="24" t="s">
        <v>7014</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7010</v>
      </c>
      <c r="D3057" s="24" t="s">
        <v>257</v>
      </c>
      <c r="E3057" s="24" t="s">
        <v>7015</v>
      </c>
      <c r="F3057" s="24" t="s">
        <v>7016</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7017</v>
      </c>
      <c r="D3058" s="24" t="s">
        <v>257</v>
      </c>
      <c r="E3058" s="24" t="s">
        <v>7018</v>
      </c>
      <c r="F3058" s="24" t="s">
        <v>7019</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7017</v>
      </c>
      <c r="D3059" s="24" t="s">
        <v>257</v>
      </c>
      <c r="E3059" s="24" t="s">
        <v>7020</v>
      </c>
      <c r="F3059" s="24" t="s">
        <v>7021</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7017</v>
      </c>
      <c r="D3060" s="24" t="s">
        <v>7022</v>
      </c>
      <c r="E3060" s="24" t="s">
        <v>7023</v>
      </c>
      <c r="F3060" s="24" t="s">
        <v>7024</v>
      </c>
      <c r="G3060" s="24" t="s">
        <v>802</v>
      </c>
      <c r="H3060" s="23" t="s">
        <v>28</v>
      </c>
      <c r="I3060" s="23" t="s">
        <v>29</v>
      </c>
      <c r="J3060" s="23"/>
      <c r="K3060" s="25" t="s">
        <v>31</v>
      </c>
      <c r="L3060" s="24" t="s">
        <v>32</v>
      </c>
      <c r="M3060" s="25"/>
      <c r="N3060" s="24" t="s">
        <v>34</v>
      </c>
      <c r="O3060" s="24" t="s">
        <v>35</v>
      </c>
      <c r="P3060" s="24" t="s">
        <v>7025</v>
      </c>
      <c r="Q3060" s="24" t="s">
        <v>36</v>
      </c>
      <c r="R3060" s="24"/>
      <c r="S3060" s="29"/>
      <c r="T3060" s="27">
        <v>45777</v>
      </c>
      <c r="U3060" s="23" t="s">
        <v>33</v>
      </c>
    </row>
    <row r="3061" spans="1:21" ht="18.75">
      <c r="A3061" s="23" t="s">
        <v>21</v>
      </c>
      <c r="B3061" s="23" t="s">
        <v>255</v>
      </c>
      <c r="C3061" s="24" t="s">
        <v>7017</v>
      </c>
      <c r="D3061" s="24" t="s">
        <v>257</v>
      </c>
      <c r="E3061" s="24" t="s">
        <v>7026</v>
      </c>
      <c r="F3061" s="24" t="s">
        <v>7027</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7017</v>
      </c>
      <c r="D3062" s="24" t="s">
        <v>257</v>
      </c>
      <c r="E3062" s="24" t="s">
        <v>7028</v>
      </c>
      <c r="F3062" s="24" t="s">
        <v>7029</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7030</v>
      </c>
      <c r="D3063" s="24" t="s">
        <v>257</v>
      </c>
      <c r="E3063" s="24" t="s">
        <v>7031</v>
      </c>
      <c r="F3063" s="24" t="s">
        <v>7032</v>
      </c>
      <c r="G3063" s="24" t="s">
        <v>808</v>
      </c>
      <c r="H3063" s="23" t="s">
        <v>28</v>
      </c>
      <c r="I3063" s="23" t="s">
        <v>29</v>
      </c>
      <c r="J3063" s="23"/>
      <c r="K3063" s="25" t="s">
        <v>31</v>
      </c>
      <c r="L3063" s="24" t="s">
        <v>32</v>
      </c>
      <c r="M3063" s="25"/>
      <c r="N3063" s="24" t="s">
        <v>34</v>
      </c>
      <c r="O3063" s="24" t="s">
        <v>35</v>
      </c>
      <c r="P3063" s="24" t="s">
        <v>7033</v>
      </c>
      <c r="Q3063" s="24" t="s">
        <v>36</v>
      </c>
      <c r="R3063" s="24"/>
      <c r="S3063" s="29"/>
      <c r="T3063" s="27">
        <v>45777</v>
      </c>
      <c r="U3063" s="23" t="s">
        <v>33</v>
      </c>
    </row>
    <row r="3064" spans="1:21" ht="18.75">
      <c r="A3064" s="23" t="s">
        <v>21</v>
      </c>
      <c r="B3064" s="23" t="s">
        <v>120</v>
      </c>
      <c r="C3064" s="24" t="s">
        <v>7034</v>
      </c>
      <c r="D3064" s="24" t="s">
        <v>1678</v>
      </c>
      <c r="E3064" s="24" t="s">
        <v>7035</v>
      </c>
      <c r="F3064" s="24" t="s">
        <v>7036</v>
      </c>
      <c r="G3064" s="24" t="s">
        <v>7037</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7038</v>
      </c>
      <c r="D3065" s="24" t="s">
        <v>257</v>
      </c>
      <c r="E3065" s="24" t="s">
        <v>7039</v>
      </c>
      <c r="F3065" s="24" t="s">
        <v>7040</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7038</v>
      </c>
      <c r="D3066" s="24" t="s">
        <v>257</v>
      </c>
      <c r="E3066" s="24" t="s">
        <v>7041</v>
      </c>
      <c r="F3066" s="24" t="s">
        <v>7042</v>
      </c>
      <c r="G3066" s="24" t="s">
        <v>2856</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7038</v>
      </c>
      <c r="D3067" s="24" t="s">
        <v>257</v>
      </c>
      <c r="E3067" s="24" t="s">
        <v>7043</v>
      </c>
      <c r="F3067" s="24" t="s">
        <v>7044</v>
      </c>
      <c r="G3067" s="24" t="s">
        <v>2122</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7038</v>
      </c>
      <c r="D3068" s="24" t="s">
        <v>257</v>
      </c>
      <c r="E3068" s="24" t="s">
        <v>7045</v>
      </c>
      <c r="F3068" s="24" t="s">
        <v>7046</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7038</v>
      </c>
      <c r="D3069" s="24" t="s">
        <v>257</v>
      </c>
      <c r="E3069" s="24" t="s">
        <v>7047</v>
      </c>
      <c r="F3069" s="24" t="s">
        <v>7048</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7038</v>
      </c>
      <c r="D3070" s="24" t="s">
        <v>257</v>
      </c>
      <c r="E3070" s="24" t="s">
        <v>7049</v>
      </c>
      <c r="F3070" s="24" t="s">
        <v>7050</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7038</v>
      </c>
      <c r="D3071" s="24" t="s">
        <v>257</v>
      </c>
      <c r="E3071" s="24" t="s">
        <v>7051</v>
      </c>
      <c r="F3071" s="24" t="s">
        <v>7052</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7038</v>
      </c>
      <c r="D3072" s="24" t="s">
        <v>257</v>
      </c>
      <c r="E3072" s="24" t="s">
        <v>7053</v>
      </c>
      <c r="F3072" s="24" t="s">
        <v>7054</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7038</v>
      </c>
      <c r="D3073" s="24" t="s">
        <v>257</v>
      </c>
      <c r="E3073" s="24" t="s">
        <v>7055</v>
      </c>
      <c r="F3073" s="24" t="s">
        <v>7056</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7038</v>
      </c>
      <c r="D3074" s="24" t="s">
        <v>257</v>
      </c>
      <c r="E3074" s="24" t="s">
        <v>7057</v>
      </c>
      <c r="F3074" s="24" t="s">
        <v>7058</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7038</v>
      </c>
      <c r="D3075" s="24" t="s">
        <v>257</v>
      </c>
      <c r="E3075" s="24" t="s">
        <v>7059</v>
      </c>
      <c r="F3075" s="24" t="s">
        <v>7060</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7061</v>
      </c>
      <c r="D3076" s="24" t="s">
        <v>257</v>
      </c>
      <c r="E3076" s="24" t="s">
        <v>7062</v>
      </c>
      <c r="F3076" s="24" t="s">
        <v>7063</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7061</v>
      </c>
      <c r="D3077" s="24" t="s">
        <v>257</v>
      </c>
      <c r="E3077" s="24" t="s">
        <v>7064</v>
      </c>
      <c r="F3077" s="24" t="s">
        <v>7065</v>
      </c>
      <c r="G3077" s="24" t="s">
        <v>2856</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7061</v>
      </c>
      <c r="D3078" s="24" t="s">
        <v>257</v>
      </c>
      <c r="E3078" s="24" t="s">
        <v>7066</v>
      </c>
      <c r="F3078" s="24" t="s">
        <v>7067</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7061</v>
      </c>
      <c r="D3079" s="24" t="s">
        <v>257</v>
      </c>
      <c r="E3079" s="24" t="s">
        <v>7068</v>
      </c>
      <c r="F3079" s="24" t="s">
        <v>7069</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7061</v>
      </c>
      <c r="D3080" s="24" t="s">
        <v>257</v>
      </c>
      <c r="E3080" s="24" t="s">
        <v>7070</v>
      </c>
      <c r="F3080" s="24" t="s">
        <v>7071</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7061</v>
      </c>
      <c r="D3081" s="24" t="s">
        <v>257</v>
      </c>
      <c r="E3081" s="24" t="s">
        <v>7072</v>
      </c>
      <c r="F3081" s="24" t="s">
        <v>7073</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7061</v>
      </c>
      <c r="D3082" s="24" t="s">
        <v>257</v>
      </c>
      <c r="E3082" s="24" t="s">
        <v>7074</v>
      </c>
      <c r="F3082" s="24" t="s">
        <v>7075</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7061</v>
      </c>
      <c r="D3083" s="24" t="s">
        <v>257</v>
      </c>
      <c r="E3083" s="24" t="s">
        <v>7076</v>
      </c>
      <c r="F3083" s="24" t="s">
        <v>7077</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7061</v>
      </c>
      <c r="D3084" s="24" t="s">
        <v>257</v>
      </c>
      <c r="E3084" s="24" t="s">
        <v>7078</v>
      </c>
      <c r="F3084" s="24" t="s">
        <v>7079</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3753</v>
      </c>
      <c r="C3085" s="24" t="s">
        <v>7080</v>
      </c>
      <c r="D3085" s="24" t="s">
        <v>39</v>
      </c>
      <c r="E3085" s="24" t="s">
        <v>7081</v>
      </c>
      <c r="F3085" s="24" t="s">
        <v>7082</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3753</v>
      </c>
      <c r="C3086" s="24" t="s">
        <v>7080</v>
      </c>
      <c r="D3086" s="24" t="s">
        <v>252</v>
      </c>
      <c r="E3086" s="24" t="s">
        <v>7083</v>
      </c>
      <c r="F3086" s="24" t="s">
        <v>7084</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3753</v>
      </c>
      <c r="C3087" s="24" t="s">
        <v>7080</v>
      </c>
      <c r="D3087" s="24" t="s">
        <v>39</v>
      </c>
      <c r="E3087" s="24" t="s">
        <v>7085</v>
      </c>
      <c r="F3087" s="24" t="s">
        <v>7086</v>
      </c>
      <c r="G3087" s="24" t="s">
        <v>5829</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3753</v>
      </c>
      <c r="C3088" s="24" t="s">
        <v>7080</v>
      </c>
      <c r="D3088" s="24" t="s">
        <v>252</v>
      </c>
      <c r="E3088" s="24" t="s">
        <v>7087</v>
      </c>
      <c r="F3088" s="24" t="s">
        <v>7088</v>
      </c>
      <c r="G3088" s="24" t="s">
        <v>5829</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4229</v>
      </c>
      <c r="C3089" s="24" t="s">
        <v>7080</v>
      </c>
      <c r="D3089" s="24" t="s">
        <v>370</v>
      </c>
      <c r="E3089" s="24" t="s">
        <v>7089</v>
      </c>
      <c r="F3089" s="24" t="s">
        <v>7090</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4229</v>
      </c>
      <c r="C3090" s="24" t="s">
        <v>7080</v>
      </c>
      <c r="D3090" s="24" t="s">
        <v>122</v>
      </c>
      <c r="E3090" s="24" t="s">
        <v>7091</v>
      </c>
      <c r="F3090" s="24" t="s">
        <v>7092</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4229</v>
      </c>
      <c r="C3091" s="24" t="s">
        <v>7080</v>
      </c>
      <c r="D3091" s="24" t="s">
        <v>91</v>
      </c>
      <c r="E3091" s="24" t="s">
        <v>7093</v>
      </c>
      <c r="F3091" s="24" t="s">
        <v>7094</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3753</v>
      </c>
      <c r="C3092" s="24" t="s">
        <v>7080</v>
      </c>
      <c r="D3092" s="24" t="s">
        <v>39</v>
      </c>
      <c r="E3092" s="24" t="s">
        <v>7095</v>
      </c>
      <c r="F3092" s="24" t="s">
        <v>7096</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3753</v>
      </c>
      <c r="C3093" s="24" t="s">
        <v>7080</v>
      </c>
      <c r="D3093" s="24" t="s">
        <v>39</v>
      </c>
      <c r="E3093" s="24" t="s">
        <v>7097</v>
      </c>
      <c r="F3093" s="24" t="s">
        <v>7098</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3753</v>
      </c>
      <c r="C3094" s="24" t="s">
        <v>7080</v>
      </c>
      <c r="D3094" s="24" t="s">
        <v>39</v>
      </c>
      <c r="E3094" s="24" t="s">
        <v>7099</v>
      </c>
      <c r="F3094" s="24" t="s">
        <v>7100</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4229</v>
      </c>
      <c r="C3095" s="24" t="s">
        <v>7080</v>
      </c>
      <c r="D3095" s="24" t="s">
        <v>370</v>
      </c>
      <c r="E3095" s="24" t="s">
        <v>7101</v>
      </c>
      <c r="F3095" s="24" t="s">
        <v>7102</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4229</v>
      </c>
      <c r="C3096" s="24" t="s">
        <v>7080</v>
      </c>
      <c r="D3096" s="24" t="s">
        <v>122</v>
      </c>
      <c r="E3096" s="24" t="s">
        <v>7103</v>
      </c>
      <c r="F3096" s="24" t="s">
        <v>7104</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7080</v>
      </c>
      <c r="D3097" s="24" t="s">
        <v>91</v>
      </c>
      <c r="E3097" s="24" t="s">
        <v>7105</v>
      </c>
      <c r="F3097" s="24" t="s">
        <v>7106</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2588</v>
      </c>
      <c r="C3098" s="24" t="s">
        <v>7107</v>
      </c>
      <c r="D3098" s="24" t="s">
        <v>1119</v>
      </c>
      <c r="E3098" s="24" t="s">
        <v>7108</v>
      </c>
      <c r="F3098" s="24" t="s">
        <v>7109</v>
      </c>
      <c r="G3098" s="24" t="s">
        <v>2541</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2588</v>
      </c>
      <c r="C3099" s="24" t="s">
        <v>7107</v>
      </c>
      <c r="D3099" s="24" t="s">
        <v>252</v>
      </c>
      <c r="E3099" s="24" t="s">
        <v>7110</v>
      </c>
      <c r="F3099" s="24" t="s">
        <v>7111</v>
      </c>
      <c r="G3099" s="24" t="s">
        <v>2541</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7107</v>
      </c>
      <c r="D3100" s="24" t="s">
        <v>1119</v>
      </c>
      <c r="E3100" s="24" t="s">
        <v>7112</v>
      </c>
      <c r="F3100" s="24" t="s">
        <v>7113</v>
      </c>
      <c r="G3100" s="24" t="s">
        <v>2541</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7107</v>
      </c>
      <c r="D3101" s="24" t="s">
        <v>252</v>
      </c>
      <c r="E3101" s="24" t="s">
        <v>7114</v>
      </c>
      <c r="F3101" s="24" t="s">
        <v>7115</v>
      </c>
      <c r="G3101" s="24" t="s">
        <v>2541</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7107</v>
      </c>
      <c r="D3102" s="24" t="s">
        <v>1119</v>
      </c>
      <c r="E3102" s="24" t="s">
        <v>7116</v>
      </c>
      <c r="F3102" s="24" t="s">
        <v>7117</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2588</v>
      </c>
      <c r="C3103" s="24" t="s">
        <v>7107</v>
      </c>
      <c r="D3103" s="24" t="s">
        <v>252</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7107</v>
      </c>
      <c r="D3104" s="24" t="s">
        <v>1119</v>
      </c>
      <c r="E3104" s="24" t="s">
        <v>7120</v>
      </c>
      <c r="F3104" s="24" t="s">
        <v>7121</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2588</v>
      </c>
      <c r="C3105" s="24" t="s">
        <v>7107</v>
      </c>
      <c r="D3105" s="24" t="s">
        <v>252</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7107</v>
      </c>
      <c r="D3106" s="24" t="s">
        <v>1119</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7107</v>
      </c>
      <c r="D3107" s="24" t="s">
        <v>252</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7107</v>
      </c>
      <c r="D3108" s="24" t="s">
        <v>1119</v>
      </c>
      <c r="E3108" s="24" t="s">
        <v>7128</v>
      </c>
      <c r="F3108" s="24" t="s">
        <v>7129</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2588</v>
      </c>
      <c r="C3109" s="24" t="s">
        <v>7107</v>
      </c>
      <c r="D3109" s="24" t="s">
        <v>252</v>
      </c>
      <c r="E3109" s="24" t="s">
        <v>7130</v>
      </c>
      <c r="F3109" s="24" t="s">
        <v>7131</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7107</v>
      </c>
      <c r="D3110" s="24" t="s">
        <v>1119</v>
      </c>
      <c r="E3110" s="24" t="s">
        <v>7132</v>
      </c>
      <c r="F3110" s="24" t="s">
        <v>7133</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2588</v>
      </c>
      <c r="C3111" s="24" t="s">
        <v>7107</v>
      </c>
      <c r="D3111" s="24" t="s">
        <v>252</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2588</v>
      </c>
      <c r="C3112" s="24" t="s">
        <v>7107</v>
      </c>
      <c r="D3112" s="24" t="s">
        <v>1119</v>
      </c>
      <c r="E3112" s="24" t="s">
        <v>7136</v>
      </c>
      <c r="F3112" s="24" t="s">
        <v>7137</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2588</v>
      </c>
      <c r="C3113" s="24" t="s">
        <v>7107</v>
      </c>
      <c r="D3113" s="24" t="s">
        <v>252</v>
      </c>
      <c r="E3113" s="24" t="s">
        <v>7138</v>
      </c>
      <c r="F3113" s="24" t="s">
        <v>7139</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2588</v>
      </c>
      <c r="C3114" s="24" t="s">
        <v>7107</v>
      </c>
      <c r="D3114" s="24" t="s">
        <v>1119</v>
      </c>
      <c r="E3114" s="24" t="s">
        <v>7140</v>
      </c>
      <c r="F3114" s="24" t="s">
        <v>7141</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2588</v>
      </c>
      <c r="C3115" s="24" t="s">
        <v>7107</v>
      </c>
      <c r="D3115" s="24" t="s">
        <v>252</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7107</v>
      </c>
      <c r="D3116" s="24" t="s">
        <v>1119</v>
      </c>
      <c r="E3116" s="24" t="s">
        <v>7144</v>
      </c>
      <c r="F3116" s="24" t="s">
        <v>7145</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2588</v>
      </c>
      <c r="C3117" s="24" t="s">
        <v>7107</v>
      </c>
      <c r="D3117" s="24" t="s">
        <v>252</v>
      </c>
      <c r="E3117" s="24" t="s">
        <v>7146</v>
      </c>
      <c r="F3117" s="24" t="s">
        <v>7147</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7107</v>
      </c>
      <c r="D3118" s="24" t="s">
        <v>1119</v>
      </c>
      <c r="E3118" s="24" t="s">
        <v>7148</v>
      </c>
      <c r="F3118" s="24" t="s">
        <v>7149</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7107</v>
      </c>
      <c r="D3119" s="24" t="s">
        <v>252</v>
      </c>
      <c r="E3119" s="24" t="s">
        <v>7150</v>
      </c>
      <c r="F3119" s="24" t="s">
        <v>7151</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7107</v>
      </c>
      <c r="D3120" s="24" t="s">
        <v>1119</v>
      </c>
      <c r="E3120" s="24" t="s">
        <v>7152</v>
      </c>
      <c r="F3120" s="24" t="s">
        <v>7153</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2588</v>
      </c>
      <c r="C3121" s="24" t="s">
        <v>7107</v>
      </c>
      <c r="D3121" s="24" t="s">
        <v>252</v>
      </c>
      <c r="E3121" s="24" t="s">
        <v>7154</v>
      </c>
      <c r="F3121" s="24" t="s">
        <v>7155</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7107</v>
      </c>
      <c r="D3122" s="24" t="s">
        <v>1119</v>
      </c>
      <c r="E3122" s="24" t="s">
        <v>7156</v>
      </c>
      <c r="F3122" s="24" t="s">
        <v>7157</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2588</v>
      </c>
      <c r="C3123" s="24" t="s">
        <v>7107</v>
      </c>
      <c r="D3123" s="24" t="s">
        <v>252</v>
      </c>
      <c r="E3123" s="24" t="s">
        <v>7158</v>
      </c>
      <c r="F3123" s="24" t="s">
        <v>7159</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7160</v>
      </c>
      <c r="C3124" s="24" t="s">
        <v>7161</v>
      </c>
      <c r="D3124" s="24" t="s">
        <v>1069</v>
      </c>
      <c r="E3124" s="24" t="s">
        <v>7162</v>
      </c>
      <c r="F3124" s="24" t="s">
        <v>7163</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7164</v>
      </c>
      <c r="D3125" s="24" t="s">
        <v>257</v>
      </c>
      <c r="E3125" s="24" t="s">
        <v>7165</v>
      </c>
      <c r="F3125" s="24" t="s">
        <v>7166</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7164</v>
      </c>
      <c r="D3126" s="24" t="s">
        <v>257</v>
      </c>
      <c r="E3126" s="24" t="s">
        <v>7167</v>
      </c>
      <c r="F3126" s="24" t="s">
        <v>7168</v>
      </c>
      <c r="G3126" s="24" t="s">
        <v>2856</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7164</v>
      </c>
      <c r="D3127" s="24" t="s">
        <v>257</v>
      </c>
      <c r="E3127" s="24" t="s">
        <v>7169</v>
      </c>
      <c r="F3127" s="24" t="s">
        <v>7170</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7164</v>
      </c>
      <c r="D3128" s="24" t="s">
        <v>257</v>
      </c>
      <c r="E3128" s="24" t="s">
        <v>7171</v>
      </c>
      <c r="F3128" s="24" t="s">
        <v>7172</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7173</v>
      </c>
      <c r="D3129" s="24" t="s">
        <v>257</v>
      </c>
      <c r="E3129" s="24" t="s">
        <v>7174</v>
      </c>
      <c r="F3129" s="24" t="s">
        <v>7175</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7176</v>
      </c>
      <c r="D3130" s="24" t="s">
        <v>257</v>
      </c>
      <c r="E3130" s="24" t="s">
        <v>7177</v>
      </c>
      <c r="F3130" s="24" t="s">
        <v>7178</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7176</v>
      </c>
      <c r="D3131" s="24" t="s">
        <v>257</v>
      </c>
      <c r="E3131" s="24" t="s">
        <v>7179</v>
      </c>
      <c r="F3131" s="24" t="s">
        <v>7180</v>
      </c>
      <c r="G3131" s="24" t="s">
        <v>2856</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7176</v>
      </c>
      <c r="D3132" s="24" t="s">
        <v>257</v>
      </c>
      <c r="E3132" s="24" t="s">
        <v>7181</v>
      </c>
      <c r="F3132" s="24" t="s">
        <v>7182</v>
      </c>
      <c r="G3132" s="24" t="s">
        <v>2122</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7176</v>
      </c>
      <c r="D3133" s="24" t="s">
        <v>257</v>
      </c>
      <c r="E3133" s="24" t="s">
        <v>7183</v>
      </c>
      <c r="F3133" s="24" t="s">
        <v>7184</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7176</v>
      </c>
      <c r="D3134" s="24" t="s">
        <v>257</v>
      </c>
      <c r="E3134" s="24" t="s">
        <v>7185</v>
      </c>
      <c r="F3134" s="24" t="s">
        <v>7186</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7176</v>
      </c>
      <c r="D3135" s="24" t="s">
        <v>257</v>
      </c>
      <c r="E3135" s="24" t="s">
        <v>7187</v>
      </c>
      <c r="F3135" s="24" t="s">
        <v>7188</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7176</v>
      </c>
      <c r="D3136" s="24" t="s">
        <v>257</v>
      </c>
      <c r="E3136" s="24" t="s">
        <v>7189</v>
      </c>
      <c r="F3136" s="24" t="s">
        <v>7190</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7176</v>
      </c>
      <c r="D3137" s="24" t="s">
        <v>257</v>
      </c>
      <c r="E3137" s="24" t="s">
        <v>7191</v>
      </c>
      <c r="F3137" s="24" t="s">
        <v>7192</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7176</v>
      </c>
      <c r="D3138" s="24" t="s">
        <v>257</v>
      </c>
      <c r="E3138" s="24" t="s">
        <v>7193</v>
      </c>
      <c r="F3138" s="24" t="s">
        <v>7194</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7176</v>
      </c>
      <c r="D3139" s="24" t="s">
        <v>257</v>
      </c>
      <c r="E3139" s="24" t="s">
        <v>7195</v>
      </c>
      <c r="F3139" s="24" t="s">
        <v>7196</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7176</v>
      </c>
      <c r="D3140" s="24" t="s">
        <v>257</v>
      </c>
      <c r="E3140" s="24" t="s">
        <v>7197</v>
      </c>
      <c r="F3140" s="24" t="s">
        <v>7198</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5008</v>
      </c>
      <c r="C3141" s="24" t="s">
        <v>7199</v>
      </c>
      <c r="D3141" s="24" t="s">
        <v>7200</v>
      </c>
      <c r="E3141" s="24" t="s">
        <v>7201</v>
      </c>
      <c r="F3141" s="24" t="s">
        <v>7202</v>
      </c>
      <c r="G3141" s="24" t="s">
        <v>1236</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7203</v>
      </c>
      <c r="C3142" s="24" t="s">
        <v>7204</v>
      </c>
      <c r="D3142" s="24" t="s">
        <v>837</v>
      </c>
      <c r="E3142" s="24" t="s">
        <v>7205</v>
      </c>
      <c r="F3142" s="24" t="s">
        <v>7206</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2156</v>
      </c>
      <c r="C3143" s="24" t="s">
        <v>7207</v>
      </c>
      <c r="D3143" s="24" t="s">
        <v>734</v>
      </c>
      <c r="E3143" s="24" t="s">
        <v>7208</v>
      </c>
      <c r="F3143" s="24" t="s">
        <v>7209</v>
      </c>
      <c r="G3143" s="24" t="s">
        <v>42</v>
      </c>
      <c r="H3143" s="23" t="s">
        <v>43</v>
      </c>
      <c r="I3143" s="23" t="s">
        <v>149</v>
      </c>
      <c r="J3143" s="23" t="s">
        <v>3798</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984</v>
      </c>
      <c r="C3144" s="24" t="s">
        <v>7210</v>
      </c>
      <c r="D3144" s="24" t="s">
        <v>7211</v>
      </c>
      <c r="E3144" s="24" t="s">
        <v>7212</v>
      </c>
      <c r="F3144" s="24" t="s">
        <v>7213</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984</v>
      </c>
      <c r="C3145" s="24" t="s">
        <v>7210</v>
      </c>
      <c r="D3145" s="24" t="s">
        <v>137</v>
      </c>
      <c r="E3145" s="24" t="s">
        <v>7214</v>
      </c>
      <c r="F3145" s="24" t="s">
        <v>7215</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984</v>
      </c>
      <c r="C3146" s="24" t="s">
        <v>7216</v>
      </c>
      <c r="D3146" s="24" t="s">
        <v>7217</v>
      </c>
      <c r="E3146" s="24" t="s">
        <v>7218</v>
      </c>
      <c r="F3146" s="24" t="s">
        <v>7219</v>
      </c>
      <c r="G3146" s="24" t="s">
        <v>1263</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7220</v>
      </c>
      <c r="D3147" s="24" t="s">
        <v>257</v>
      </c>
      <c r="E3147" s="24" t="s">
        <v>7221</v>
      </c>
      <c r="F3147" s="24" t="s">
        <v>7222</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7220</v>
      </c>
      <c r="D3148" s="24" t="s">
        <v>257</v>
      </c>
      <c r="E3148" s="24" t="s">
        <v>7223</v>
      </c>
      <c r="F3148" s="24" t="s">
        <v>7224</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7220</v>
      </c>
      <c r="D3149" s="24" t="s">
        <v>257</v>
      </c>
      <c r="E3149" s="24" t="s">
        <v>7225</v>
      </c>
      <c r="F3149" s="24" t="s">
        <v>7226</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7220</v>
      </c>
      <c r="D3150" s="24" t="s">
        <v>257</v>
      </c>
      <c r="E3150" s="24" t="s">
        <v>7227</v>
      </c>
      <c r="F3150" s="24" t="s">
        <v>7228</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7220</v>
      </c>
      <c r="D3151" s="24" t="s">
        <v>257</v>
      </c>
      <c r="E3151" s="24" t="s">
        <v>7229</v>
      </c>
      <c r="F3151" s="24" t="s">
        <v>7230</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7220</v>
      </c>
      <c r="D3152" s="24" t="s">
        <v>257</v>
      </c>
      <c r="E3152" s="24" t="s">
        <v>7231</v>
      </c>
      <c r="F3152" s="24" t="s">
        <v>7232</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7220</v>
      </c>
      <c r="D3153" s="24" t="s">
        <v>257</v>
      </c>
      <c r="E3153" s="24" t="s">
        <v>7233</v>
      </c>
      <c r="F3153" s="24" t="s">
        <v>7234</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7220</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7220</v>
      </c>
      <c r="D3155" s="24" t="s">
        <v>257</v>
      </c>
      <c r="E3155" s="24" t="s">
        <v>7237</v>
      </c>
      <c r="F3155" s="24" t="s">
        <v>7238</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7220</v>
      </c>
      <c r="D3156" s="24" t="s">
        <v>257</v>
      </c>
      <c r="E3156" s="24" t="s">
        <v>7239</v>
      </c>
      <c r="F3156" s="24" t="s">
        <v>7240</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7241</v>
      </c>
      <c r="D3157" s="24" t="s">
        <v>257</v>
      </c>
      <c r="E3157" s="24" t="s">
        <v>7242</v>
      </c>
      <c r="F3157" s="24" t="s">
        <v>7243</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7241</v>
      </c>
      <c r="D3158" s="24" t="s">
        <v>257</v>
      </c>
      <c r="E3158" s="24" t="s">
        <v>7244</v>
      </c>
      <c r="F3158" s="24" t="s">
        <v>7245</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7246</v>
      </c>
      <c r="D3159" s="24" t="s">
        <v>291</v>
      </c>
      <c r="E3159" s="24" t="s">
        <v>7247</v>
      </c>
      <c r="F3159" s="24" t="s">
        <v>7248</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1690</v>
      </c>
      <c r="E3160" s="24" t="s">
        <v>7251</v>
      </c>
      <c r="F3160" s="24" t="s">
        <v>7252</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7253</v>
      </c>
      <c r="D3161" s="24" t="s">
        <v>257</v>
      </c>
      <c r="E3161" s="24" t="s">
        <v>7254</v>
      </c>
      <c r="F3161" s="24" t="s">
        <v>7255</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7253</v>
      </c>
      <c r="D3162" s="24" t="s">
        <v>257</v>
      </c>
      <c r="E3162" s="24" t="s">
        <v>7256</v>
      </c>
      <c r="F3162" s="24" t="s">
        <v>7257</v>
      </c>
      <c r="G3162" s="24" t="s">
        <v>2856</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7253</v>
      </c>
      <c r="D3163" s="24" t="s">
        <v>257</v>
      </c>
      <c r="E3163" s="24" t="s">
        <v>7258</v>
      </c>
      <c r="F3163" s="24" t="s">
        <v>7259</v>
      </c>
      <c r="G3163" s="24" t="s">
        <v>2122</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7253</v>
      </c>
      <c r="D3164" s="24" t="s">
        <v>257</v>
      </c>
      <c r="E3164" s="24" t="s">
        <v>7260</v>
      </c>
      <c r="F3164" s="24" t="s">
        <v>7261</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7253</v>
      </c>
      <c r="D3165" s="24" t="s">
        <v>257</v>
      </c>
      <c r="E3165" s="24" t="s">
        <v>7262</v>
      </c>
      <c r="F3165" s="24" t="s">
        <v>7263</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7253</v>
      </c>
      <c r="D3166" s="24" t="s">
        <v>257</v>
      </c>
      <c r="E3166" s="24" t="s">
        <v>7264</v>
      </c>
      <c r="F3166" s="24" t="s">
        <v>7265</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7253</v>
      </c>
      <c r="D3167" s="24" t="s">
        <v>257</v>
      </c>
      <c r="E3167" s="24" t="s">
        <v>7266</v>
      </c>
      <c r="F3167" s="24" t="s">
        <v>7267</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7253</v>
      </c>
      <c r="D3168" s="24" t="s">
        <v>257</v>
      </c>
      <c r="E3168" s="24" t="s">
        <v>7268</v>
      </c>
      <c r="F3168" s="24" t="s">
        <v>7269</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7253</v>
      </c>
      <c r="D3169" s="24" t="s">
        <v>257</v>
      </c>
      <c r="E3169" s="24" t="s">
        <v>7270</v>
      </c>
      <c r="F3169" s="24" t="s">
        <v>7271</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7253</v>
      </c>
      <c r="D3170" s="24" t="s">
        <v>257</v>
      </c>
      <c r="E3170" s="24" t="s">
        <v>7272</v>
      </c>
      <c r="F3170" s="24" t="s">
        <v>7273</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7253</v>
      </c>
      <c r="D3171" s="24" t="s">
        <v>257</v>
      </c>
      <c r="E3171" s="24" t="s">
        <v>7274</v>
      </c>
      <c r="F3171" s="24" t="s">
        <v>7275</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7276</v>
      </c>
      <c r="D3172" s="24" t="s">
        <v>257</v>
      </c>
      <c r="E3172" s="24" t="s">
        <v>7277</v>
      </c>
      <c r="F3172" s="24" t="s">
        <v>7278</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7276</v>
      </c>
      <c r="D3173" s="24" t="s">
        <v>257</v>
      </c>
      <c r="E3173" s="24" t="s">
        <v>7279</v>
      </c>
      <c r="F3173" s="24" t="s">
        <v>7280</v>
      </c>
      <c r="G3173" s="24" t="s">
        <v>2856</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7276</v>
      </c>
      <c r="D3174" s="24" t="s">
        <v>257</v>
      </c>
      <c r="E3174" s="24" t="s">
        <v>7281</v>
      </c>
      <c r="F3174" s="24" t="s">
        <v>7282</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7276</v>
      </c>
      <c r="D3175" s="24" t="s">
        <v>257</v>
      </c>
      <c r="E3175" s="24" t="s">
        <v>7283</v>
      </c>
      <c r="F3175" s="24" t="s">
        <v>7284</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7276</v>
      </c>
      <c r="D3176" s="24" t="s">
        <v>257</v>
      </c>
      <c r="E3176" s="24" t="s">
        <v>7285</v>
      </c>
      <c r="F3176" s="24" t="s">
        <v>7286</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7276</v>
      </c>
      <c r="D3177" s="24" t="s">
        <v>257</v>
      </c>
      <c r="E3177" s="24" t="s">
        <v>7287</v>
      </c>
      <c r="F3177" s="24" t="s">
        <v>7288</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7276</v>
      </c>
      <c r="D3178" s="24" t="s">
        <v>257</v>
      </c>
      <c r="E3178" s="24" t="s">
        <v>7289</v>
      </c>
      <c r="F3178" s="24" t="s">
        <v>7290</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7276</v>
      </c>
      <c r="D3179" s="24" t="s">
        <v>257</v>
      </c>
      <c r="E3179" s="24" t="s">
        <v>7291</v>
      </c>
      <c r="F3179" s="24" t="s">
        <v>7292</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7276</v>
      </c>
      <c r="D3180" s="24" t="s">
        <v>257</v>
      </c>
      <c r="E3180" s="24" t="s">
        <v>7293</v>
      </c>
      <c r="F3180" s="24" t="s">
        <v>7294</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7276</v>
      </c>
      <c r="D3181" s="24" t="s">
        <v>257</v>
      </c>
      <c r="E3181" s="24" t="s">
        <v>7295</v>
      </c>
      <c r="F3181" s="24" t="s">
        <v>7296</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7297</v>
      </c>
      <c r="D3182" s="24" t="s">
        <v>1119</v>
      </c>
      <c r="E3182" s="24" t="s">
        <v>7298</v>
      </c>
      <c r="F3182" s="24" t="s">
        <v>7299</v>
      </c>
      <c r="G3182" s="24" t="s">
        <v>2408</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7297</v>
      </c>
      <c r="D3183" s="24" t="s">
        <v>252</v>
      </c>
      <c r="E3183" s="24" t="s">
        <v>7300</v>
      </c>
      <c r="F3183" s="24" t="s">
        <v>7301</v>
      </c>
      <c r="G3183" s="24" t="s">
        <v>2408</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7297</v>
      </c>
      <c r="D3184" s="24" t="s">
        <v>1119</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7297</v>
      </c>
      <c r="D3185" s="24" t="s">
        <v>252</v>
      </c>
      <c r="E3185" s="24" t="s">
        <v>7304</v>
      </c>
      <c r="F3185" s="24" t="s">
        <v>7305</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33</v>
      </c>
    </row>
    <row r="3186" spans="1:21" ht="18.75">
      <c r="A3186" s="23" t="s">
        <v>21</v>
      </c>
      <c r="B3186" s="23" t="s">
        <v>289</v>
      </c>
      <c r="C3186" s="24" t="s">
        <v>7306</v>
      </c>
      <c r="D3186" s="24" t="s">
        <v>232</v>
      </c>
      <c r="E3186" s="24" t="s">
        <v>7307</v>
      </c>
      <c r="F3186" s="24" t="s">
        <v>7308</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7306</v>
      </c>
      <c r="D3187" s="24" t="s">
        <v>128</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7306</v>
      </c>
      <c r="D3188" s="24" t="s">
        <v>112</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7306</v>
      </c>
      <c r="D3189" s="24" t="s">
        <v>7313</v>
      </c>
      <c r="E3189" s="24" t="s">
        <v>7314</v>
      </c>
      <c r="F3189" s="24" t="s">
        <v>7315</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7306</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7319</v>
      </c>
      <c r="D3191" s="24" t="s">
        <v>122</v>
      </c>
      <c r="E3191" s="24" t="s">
        <v>7320</v>
      </c>
      <c r="F3191" s="24" t="s">
        <v>7319</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7321</v>
      </c>
      <c r="D3192" s="24" t="s">
        <v>1164</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1228</v>
      </c>
      <c r="C3193" s="24" t="s">
        <v>7325</v>
      </c>
      <c r="D3193" s="24" t="s">
        <v>232</v>
      </c>
      <c r="E3193" s="24" t="s">
        <v>7326</v>
      </c>
      <c r="F3193" s="24" t="s">
        <v>7327</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7328</v>
      </c>
      <c r="D3194" s="24" t="s">
        <v>122</v>
      </c>
      <c r="E3194" s="24" t="s">
        <v>7329</v>
      </c>
      <c r="F3194" s="24" t="s">
        <v>7330</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7328</v>
      </c>
      <c r="D3195" s="24" t="s">
        <v>122</v>
      </c>
      <c r="E3195" s="24" t="s">
        <v>7331</v>
      </c>
      <c r="F3195" s="24" t="s">
        <v>7332</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7328</v>
      </c>
      <c r="D3196" s="24" t="s">
        <v>122</v>
      </c>
      <c r="E3196" s="24" t="s">
        <v>7333</v>
      </c>
      <c r="F3196" s="24" t="s">
        <v>7334</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7328</v>
      </c>
      <c r="D3197" s="24" t="s">
        <v>122</v>
      </c>
      <c r="E3197" s="24" t="s">
        <v>7335</v>
      </c>
      <c r="F3197" s="24" t="s">
        <v>7336</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7328</v>
      </c>
      <c r="D3198" s="24" t="s">
        <v>122</v>
      </c>
      <c r="E3198" s="24" t="s">
        <v>7337</v>
      </c>
      <c r="F3198" s="24" t="s">
        <v>7338</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7328</v>
      </c>
      <c r="D3199" s="24" t="s">
        <v>122</v>
      </c>
      <c r="E3199" s="24" t="s">
        <v>7339</v>
      </c>
      <c r="F3199" s="24" t="s">
        <v>7340</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7328</v>
      </c>
      <c r="D3200" s="24" t="s">
        <v>122</v>
      </c>
      <c r="E3200" s="24" t="s">
        <v>7341</v>
      </c>
      <c r="F3200" s="24" t="s">
        <v>7342</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7328</v>
      </c>
      <c r="D3201" s="24" t="s">
        <v>122</v>
      </c>
      <c r="E3201" s="24" t="s">
        <v>7343</v>
      </c>
      <c r="F3201" s="24" t="s">
        <v>7344</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7328</v>
      </c>
      <c r="D3202" s="24" t="s">
        <v>122</v>
      </c>
      <c r="E3202" s="24" t="s">
        <v>7345</v>
      </c>
      <c r="F3202" s="24" t="s">
        <v>7346</v>
      </c>
      <c r="G3202" s="24" t="s">
        <v>6927</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7328</v>
      </c>
      <c r="D3203" s="24" t="s">
        <v>122</v>
      </c>
      <c r="E3203" s="24" t="s">
        <v>7347</v>
      </c>
      <c r="F3203" s="24" t="s">
        <v>7348</v>
      </c>
      <c r="G3203" s="24" t="s">
        <v>2118</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7349</v>
      </c>
      <c r="D3204" s="24" t="s">
        <v>7350</v>
      </c>
      <c r="E3204" s="24" t="s">
        <v>7351</v>
      </c>
      <c r="F3204" s="24" t="s">
        <v>7352</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7349</v>
      </c>
      <c r="D3205" s="24" t="s">
        <v>7353</v>
      </c>
      <c r="E3205" s="24" t="s">
        <v>7354</v>
      </c>
      <c r="F3205" s="24" t="s">
        <v>7355</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137</v>
      </c>
      <c r="E3206" s="24" t="s">
        <v>7358</v>
      </c>
      <c r="F3206" s="24" t="s">
        <v>7359</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132</v>
      </c>
      <c r="E3207" s="24" t="s">
        <v>7360</v>
      </c>
      <c r="F3207" s="24" t="s">
        <v>7361</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137</v>
      </c>
      <c r="E3208" s="24" t="s">
        <v>7362</v>
      </c>
      <c r="F3208" s="24" t="s">
        <v>7363</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137</v>
      </c>
      <c r="E3209" s="24" t="s">
        <v>7364</v>
      </c>
      <c r="F3209" s="24" t="s">
        <v>7365</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132</v>
      </c>
      <c r="E3210" s="24" t="s">
        <v>7366</v>
      </c>
      <c r="F3210" s="24" t="s">
        <v>7367</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137</v>
      </c>
      <c r="E3211" s="24" t="s">
        <v>7368</v>
      </c>
      <c r="F3211" s="24" t="s">
        <v>7369</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7356</v>
      </c>
      <c r="C3212" s="24" t="s">
        <v>7357</v>
      </c>
      <c r="D3212" s="24" t="s">
        <v>132</v>
      </c>
      <c r="E3212" s="24" t="s">
        <v>7370</v>
      </c>
      <c r="F3212" s="24" t="s">
        <v>7371</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7372</v>
      </c>
      <c r="D3213" s="24" t="s">
        <v>221</v>
      </c>
      <c r="E3213" s="24" t="s">
        <v>7373</v>
      </c>
      <c r="F3213" s="24" t="s">
        <v>7374</v>
      </c>
      <c r="G3213" s="24" t="s">
        <v>6775</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7372</v>
      </c>
      <c r="D3214" s="24" t="s">
        <v>1678</v>
      </c>
      <c r="E3214" s="24" t="s">
        <v>7375</v>
      </c>
      <c r="F3214" s="24" t="s">
        <v>7376</v>
      </c>
      <c r="G3214" s="24" t="s">
        <v>6775</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7372</v>
      </c>
      <c r="D3215" s="24" t="s">
        <v>894</v>
      </c>
      <c r="E3215" s="24" t="s">
        <v>7377</v>
      </c>
      <c r="F3215" s="24" t="s">
        <v>7378</v>
      </c>
      <c r="G3215" s="24" t="s">
        <v>6775</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7379</v>
      </c>
      <c r="D3216" s="24" t="s">
        <v>204</v>
      </c>
      <c r="E3216" s="24" t="s">
        <v>7380</v>
      </c>
      <c r="F3216" s="24" t="s">
        <v>7381</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7379</v>
      </c>
      <c r="D3217" s="24" t="s">
        <v>204</v>
      </c>
      <c r="E3217" s="24" t="s">
        <v>7382</v>
      </c>
      <c r="F3217" s="24" t="s">
        <v>7383</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7379</v>
      </c>
      <c r="D3218" s="24" t="s">
        <v>204</v>
      </c>
      <c r="E3218" s="24" t="s">
        <v>7384</v>
      </c>
      <c r="F3218" s="24" t="s">
        <v>7385</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7379</v>
      </c>
      <c r="D3219" s="24" t="s">
        <v>204</v>
      </c>
      <c r="E3219" s="24" t="s">
        <v>7386</v>
      </c>
      <c r="F3219" s="24" t="s">
        <v>7387</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7379</v>
      </c>
      <c r="D3220" s="24" t="s">
        <v>204</v>
      </c>
      <c r="E3220" s="24" t="s">
        <v>7388</v>
      </c>
      <c r="F3220" s="24" t="s">
        <v>7389</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6389</v>
      </c>
      <c r="C3221" s="24" t="s">
        <v>7390</v>
      </c>
      <c r="D3221" s="24" t="s">
        <v>7391</v>
      </c>
      <c r="E3221" s="24" t="s">
        <v>7392</v>
      </c>
      <c r="F3221" s="24" t="s">
        <v>7393</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6389</v>
      </c>
      <c r="C3222" s="24" t="s">
        <v>7390</v>
      </c>
      <c r="D3222" s="24" t="s">
        <v>48</v>
      </c>
      <c r="E3222" s="24" t="s">
        <v>7394</v>
      </c>
      <c r="F3222" s="24" t="s">
        <v>7395</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7396</v>
      </c>
      <c r="D3223" s="24" t="s">
        <v>232</v>
      </c>
      <c r="E3223" s="24" t="s">
        <v>7397</v>
      </c>
      <c r="F3223" s="24" t="s">
        <v>7398</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7396</v>
      </c>
      <c r="D3224" s="24" t="s">
        <v>128</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7396</v>
      </c>
      <c r="D3225" s="24" t="s">
        <v>232</v>
      </c>
      <c r="E3225" s="24" t="s">
        <v>7401</v>
      </c>
      <c r="F3225" s="24" t="s">
        <v>7402</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7396</v>
      </c>
      <c r="D3226" s="24" t="s">
        <v>128</v>
      </c>
      <c r="E3226" s="24" t="s">
        <v>7403</v>
      </c>
      <c r="F3226" s="24" t="s">
        <v>7404</v>
      </c>
      <c r="G3226" s="24" t="s">
        <v>94</v>
      </c>
      <c r="H3226" s="23" t="s">
        <v>61</v>
      </c>
      <c r="I3226" s="23" t="s">
        <v>29</v>
      </c>
      <c r="J3226" s="23"/>
      <c r="K3226" s="27">
        <v>40130</v>
      </c>
      <c r="L3226" s="24" t="s">
        <v>168</v>
      </c>
      <c r="M3226" s="27">
        <v>46128</v>
      </c>
      <c r="N3226" s="24" t="s">
        <v>225</v>
      </c>
      <c r="O3226" s="24" t="s">
        <v>35</v>
      </c>
      <c r="P3226" s="24" t="s">
        <v>7405</v>
      </c>
      <c r="Q3226" s="24" t="s">
        <v>226</v>
      </c>
      <c r="R3226" s="24"/>
      <c r="S3226" s="29"/>
      <c r="T3226" s="27">
        <v>46128</v>
      </c>
      <c r="U3226" s="23" t="s">
        <v>33</v>
      </c>
    </row>
    <row r="3227" spans="1:21" ht="18.75">
      <c r="A3227" s="23" t="s">
        <v>21</v>
      </c>
      <c r="B3227" s="23" t="s">
        <v>569</v>
      </c>
      <c r="C3227" s="24" t="s">
        <v>7396</v>
      </c>
      <c r="D3227" s="24" t="s">
        <v>232</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7396</v>
      </c>
      <c r="D3228" s="24" t="s">
        <v>128</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7396</v>
      </c>
      <c r="D3229" s="24" t="s">
        <v>232</v>
      </c>
      <c r="E3229" s="24" t="s">
        <v>7410</v>
      </c>
      <c r="F3229" s="24" t="s">
        <v>7411</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7396</v>
      </c>
      <c r="D3230" s="24" t="s">
        <v>128</v>
      </c>
      <c r="E3230" s="24" t="s">
        <v>7412</v>
      </c>
      <c r="F3230" s="24" t="s">
        <v>7413</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7396</v>
      </c>
      <c r="D3231" s="24" t="s">
        <v>232</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7396</v>
      </c>
      <c r="D3232" s="24" t="s">
        <v>128</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7396</v>
      </c>
      <c r="D3233" s="24" t="s">
        <v>232</v>
      </c>
      <c r="E3233" s="24" t="s">
        <v>7418</v>
      </c>
      <c r="F3233" s="24" t="s">
        <v>7419</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7396</v>
      </c>
      <c r="D3234" s="24" t="s">
        <v>128</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7396</v>
      </c>
      <c r="D3235" s="24" t="s">
        <v>232</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7396</v>
      </c>
      <c r="D3236" s="24" t="s">
        <v>128</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7396</v>
      </c>
      <c r="D3237" s="24" t="s">
        <v>232</v>
      </c>
      <c r="E3237" s="24" t="s">
        <v>7426</v>
      </c>
      <c r="F3237" s="24" t="s">
        <v>7427</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7396</v>
      </c>
      <c r="D3238" s="24" t="s">
        <v>128</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7396</v>
      </c>
      <c r="D3239" s="24" t="s">
        <v>232</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7396</v>
      </c>
      <c r="D3240" s="24" t="s">
        <v>128</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7396</v>
      </c>
      <c r="D3241" s="24" t="s">
        <v>232</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7396</v>
      </c>
      <c r="D3242" s="24" t="s">
        <v>128</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7396</v>
      </c>
      <c r="D3243" s="24" t="s">
        <v>232</v>
      </c>
      <c r="E3243" s="24" t="s">
        <v>7438</v>
      </c>
      <c r="F3243" s="24" t="s">
        <v>7439</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7396</v>
      </c>
      <c r="D3244" s="24" t="s">
        <v>128</v>
      </c>
      <c r="E3244" s="24" t="s">
        <v>7440</v>
      </c>
      <c r="F3244" s="24" t="s">
        <v>7441</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7396</v>
      </c>
      <c r="D3245" s="24" t="s">
        <v>232</v>
      </c>
      <c r="E3245" s="24" t="s">
        <v>7442</v>
      </c>
      <c r="F3245" s="24" t="s">
        <v>7443</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7396</v>
      </c>
      <c r="D3246" s="24" t="s">
        <v>128</v>
      </c>
      <c r="E3246" s="24" t="s">
        <v>7444</v>
      </c>
      <c r="F3246" s="24" t="s">
        <v>7445</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7446</v>
      </c>
      <c r="D3247" s="24" t="s">
        <v>257</v>
      </c>
      <c r="E3247" s="24" t="s">
        <v>7447</v>
      </c>
      <c r="F3247" s="24" t="s">
        <v>7448</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7446</v>
      </c>
      <c r="D3248" s="24" t="s">
        <v>257</v>
      </c>
      <c r="E3248" s="24" t="s">
        <v>7449</v>
      </c>
      <c r="F3248" s="24" t="s">
        <v>7450</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7446</v>
      </c>
      <c r="D3249" s="24" t="s">
        <v>257</v>
      </c>
      <c r="E3249" s="24" t="s">
        <v>7451</v>
      </c>
      <c r="F3249" s="24" t="s">
        <v>7452</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7446</v>
      </c>
      <c r="D3250" s="24" t="s">
        <v>257</v>
      </c>
      <c r="E3250" s="24" t="s">
        <v>7453</v>
      </c>
      <c r="F3250" s="24" t="s">
        <v>7454</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7446</v>
      </c>
      <c r="D3251" s="24" t="s">
        <v>257</v>
      </c>
      <c r="E3251" s="24" t="s">
        <v>7455</v>
      </c>
      <c r="F3251" s="24" t="s">
        <v>7456</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7446</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7446</v>
      </c>
      <c r="D3253" s="24" t="s">
        <v>257</v>
      </c>
      <c r="E3253" s="24" t="s">
        <v>7459</v>
      </c>
      <c r="F3253" s="24" t="s">
        <v>7460</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7446</v>
      </c>
      <c r="D3254" s="24" t="s">
        <v>257</v>
      </c>
      <c r="E3254" s="24" t="s">
        <v>7461</v>
      </c>
      <c r="F3254" s="24" t="s">
        <v>7462</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7446</v>
      </c>
      <c r="D3255" s="24" t="s">
        <v>257</v>
      </c>
      <c r="E3255" s="24" t="s">
        <v>7463</v>
      </c>
      <c r="F3255" s="24" t="s">
        <v>7464</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7446</v>
      </c>
      <c r="D3256" s="24" t="s">
        <v>257</v>
      </c>
      <c r="E3256" s="24" t="s">
        <v>7465</v>
      </c>
      <c r="F3256" s="24" t="s">
        <v>7466</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7446</v>
      </c>
      <c r="D3257" s="24" t="s">
        <v>257</v>
      </c>
      <c r="E3257" s="24" t="s">
        <v>7467</v>
      </c>
      <c r="F3257" s="24" t="s">
        <v>7468</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7446</v>
      </c>
      <c r="D3258" s="24" t="s">
        <v>257</v>
      </c>
      <c r="E3258" s="24" t="s">
        <v>7469</v>
      </c>
      <c r="F3258" s="24" t="s">
        <v>7470</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7446</v>
      </c>
      <c r="D3259" s="24" t="s">
        <v>257</v>
      </c>
      <c r="E3259" s="24" t="s">
        <v>7471</v>
      </c>
      <c r="F3259" s="24" t="s">
        <v>7472</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7446</v>
      </c>
      <c r="D3260" s="24" t="s">
        <v>257</v>
      </c>
      <c r="E3260" s="24" t="s">
        <v>7473</v>
      </c>
      <c r="F3260" s="24" t="s">
        <v>7474</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7446</v>
      </c>
      <c r="D3261" s="24" t="s">
        <v>257</v>
      </c>
      <c r="E3261" s="24" t="s">
        <v>7475</v>
      </c>
      <c r="F3261" s="24" t="s">
        <v>7476</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7477</v>
      </c>
      <c r="D3262" s="24" t="s">
        <v>257</v>
      </c>
      <c r="E3262" s="24" t="s">
        <v>7478</v>
      </c>
      <c r="F3262" s="24" t="s">
        <v>7479</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7477</v>
      </c>
      <c r="D3263" s="24" t="s">
        <v>257</v>
      </c>
      <c r="E3263" s="24" t="s">
        <v>7480</v>
      </c>
      <c r="F3263" s="24" t="s">
        <v>7481</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7482</v>
      </c>
      <c r="D3264" s="24" t="s">
        <v>257</v>
      </c>
      <c r="E3264" s="24" t="s">
        <v>7483</v>
      </c>
      <c r="F3264" s="24" t="s">
        <v>7484</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7482</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7482</v>
      </c>
      <c r="D3266" s="24" t="s">
        <v>257</v>
      </c>
      <c r="E3266" s="24" t="s">
        <v>7487</v>
      </c>
      <c r="F3266" s="24" t="s">
        <v>7488</v>
      </c>
      <c r="G3266" s="24" t="s">
        <v>2856</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7482</v>
      </c>
      <c r="D3267" s="24" t="s">
        <v>257</v>
      </c>
      <c r="E3267" s="24" t="s">
        <v>7489</v>
      </c>
      <c r="F3267" s="24" t="s">
        <v>7490</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7482</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7482</v>
      </c>
      <c r="D3269" s="24" t="s">
        <v>257</v>
      </c>
      <c r="E3269" s="24" t="s">
        <v>7493</v>
      </c>
      <c r="F3269" s="24" t="s">
        <v>7494</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7482</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7482</v>
      </c>
      <c r="D3271" s="24" t="s">
        <v>257</v>
      </c>
      <c r="E3271" s="24" t="s">
        <v>7497</v>
      </c>
      <c r="F3271" s="24" t="s">
        <v>7498</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7482</v>
      </c>
      <c r="D3272" s="24" t="s">
        <v>257</v>
      </c>
      <c r="E3272" s="24" t="s">
        <v>7499</v>
      </c>
      <c r="F3272" s="24" t="s">
        <v>7500</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7482</v>
      </c>
      <c r="D3273" s="24" t="s">
        <v>257</v>
      </c>
      <c r="E3273" s="24" t="s">
        <v>7501</v>
      </c>
      <c r="F3273" s="24" t="s">
        <v>7502</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7482</v>
      </c>
      <c r="D3274" s="24" t="s">
        <v>257</v>
      </c>
      <c r="E3274" s="24" t="s">
        <v>7503</v>
      </c>
      <c r="F3274" s="24" t="s">
        <v>7504</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7482</v>
      </c>
      <c r="D3275" s="24" t="s">
        <v>257</v>
      </c>
      <c r="E3275" s="24" t="s">
        <v>7505</v>
      </c>
      <c r="F3275" s="24" t="s">
        <v>7506</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7482</v>
      </c>
      <c r="D3276" s="24" t="s">
        <v>257</v>
      </c>
      <c r="E3276" s="24" t="s">
        <v>7507</v>
      </c>
      <c r="F3276" s="24" t="s">
        <v>7508</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7482</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7482</v>
      </c>
      <c r="D3278" s="24" t="s">
        <v>257</v>
      </c>
      <c r="E3278" s="24" t="s">
        <v>7511</v>
      </c>
      <c r="F3278" s="24" t="s">
        <v>7512</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7482</v>
      </c>
      <c r="D3279" s="24" t="s">
        <v>257</v>
      </c>
      <c r="E3279" s="24" t="s">
        <v>7513</v>
      </c>
      <c r="F3279" s="24" t="s">
        <v>7514</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7515</v>
      </c>
      <c r="D3280" s="24" t="s">
        <v>257</v>
      </c>
      <c r="E3280" s="24" t="s">
        <v>7516</v>
      </c>
      <c r="F3280" s="24" t="s">
        <v>7517</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7515</v>
      </c>
      <c r="D3281" s="24" t="s">
        <v>257</v>
      </c>
      <c r="E3281" s="24" t="s">
        <v>7518</v>
      </c>
      <c r="F3281" s="24" t="s">
        <v>7519</v>
      </c>
      <c r="G3281" s="24" t="s">
        <v>2856</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7515</v>
      </c>
      <c r="D3282" s="24" t="s">
        <v>257</v>
      </c>
      <c r="E3282" s="24" t="s">
        <v>7520</v>
      </c>
      <c r="F3282" s="24" t="s">
        <v>7521</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7515</v>
      </c>
      <c r="D3283" s="24" t="s">
        <v>257</v>
      </c>
      <c r="E3283" s="24" t="s">
        <v>7522</v>
      </c>
      <c r="F3283" s="24" t="s">
        <v>7523</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7515</v>
      </c>
      <c r="D3284" s="24" t="s">
        <v>257</v>
      </c>
      <c r="E3284" s="24" t="s">
        <v>7524</v>
      </c>
      <c r="F3284" s="24" t="s">
        <v>7525</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7515</v>
      </c>
      <c r="D3285" s="24" t="s">
        <v>257</v>
      </c>
      <c r="E3285" s="24" t="s">
        <v>7526</v>
      </c>
      <c r="F3285" s="24" t="s">
        <v>7527</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7515</v>
      </c>
      <c r="D3286" s="24" t="s">
        <v>257</v>
      </c>
      <c r="E3286" s="24" t="s">
        <v>7528</v>
      </c>
      <c r="F3286" s="24" t="s">
        <v>7529</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7515</v>
      </c>
      <c r="D3287" s="24" t="s">
        <v>257</v>
      </c>
      <c r="E3287" s="24" t="s">
        <v>7530</v>
      </c>
      <c r="F3287" s="24" t="s">
        <v>7531</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7515</v>
      </c>
      <c r="D3288" s="24" t="s">
        <v>257</v>
      </c>
      <c r="E3288" s="24" t="s">
        <v>7532</v>
      </c>
      <c r="F3288" s="24" t="s">
        <v>7533</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7515</v>
      </c>
      <c r="D3289" s="24" t="s">
        <v>257</v>
      </c>
      <c r="E3289" s="24" t="s">
        <v>7534</v>
      </c>
      <c r="F3289" s="24" t="s">
        <v>7535</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7536</v>
      </c>
      <c r="D3290" s="24" t="s">
        <v>257</v>
      </c>
      <c r="E3290" s="24" t="s">
        <v>7537</v>
      </c>
      <c r="F3290" s="24" t="s">
        <v>7538</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7536</v>
      </c>
      <c r="D3291" s="24" t="s">
        <v>257</v>
      </c>
      <c r="E3291" s="24" t="s">
        <v>7539</v>
      </c>
      <c r="F3291" s="24" t="s">
        <v>7540</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7536</v>
      </c>
      <c r="D3292" s="24" t="s">
        <v>257</v>
      </c>
      <c r="E3292" s="24" t="s">
        <v>7541</v>
      </c>
      <c r="F3292" s="24" t="s">
        <v>7542</v>
      </c>
      <c r="G3292" s="24" t="s">
        <v>2856</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7536</v>
      </c>
      <c r="D3293" s="24" t="s">
        <v>257</v>
      </c>
      <c r="E3293" s="24" t="s">
        <v>7543</v>
      </c>
      <c r="F3293" s="24" t="s">
        <v>7544</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7536</v>
      </c>
      <c r="D3294" s="24" t="s">
        <v>257</v>
      </c>
      <c r="E3294" s="24" t="s">
        <v>7545</v>
      </c>
      <c r="F3294" s="24" t="s">
        <v>7546</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7536</v>
      </c>
      <c r="D3295" s="24" t="s">
        <v>257</v>
      </c>
      <c r="E3295" s="24" t="s">
        <v>7547</v>
      </c>
      <c r="F3295" s="24" t="s">
        <v>7548</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7536</v>
      </c>
      <c r="D3296" s="24" t="s">
        <v>257</v>
      </c>
      <c r="E3296" s="24" t="s">
        <v>7549</v>
      </c>
      <c r="F3296" s="24" t="s">
        <v>7550</v>
      </c>
      <c r="G3296" s="24" t="s">
        <v>799</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255</v>
      </c>
      <c r="C3297" s="24" t="s">
        <v>7536</v>
      </c>
      <c r="D3297" s="24" t="s">
        <v>257</v>
      </c>
      <c r="E3297" s="24" t="s">
        <v>7552</v>
      </c>
      <c r="F3297" s="24" t="s">
        <v>7553</v>
      </c>
      <c r="G3297" s="24" t="s">
        <v>799</v>
      </c>
      <c r="H3297" s="23" t="s">
        <v>43</v>
      </c>
      <c r="I3297" s="23" t="s">
        <v>149</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255</v>
      </c>
      <c r="C3298" s="24" t="s">
        <v>7536</v>
      </c>
      <c r="D3298" s="24" t="s">
        <v>257</v>
      </c>
      <c r="E3298" s="24" t="s">
        <v>7554</v>
      </c>
      <c r="F3298" s="24" t="s">
        <v>7555</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7536</v>
      </c>
      <c r="D3299" s="24" t="s">
        <v>257</v>
      </c>
      <c r="E3299" s="24" t="s">
        <v>7556</v>
      </c>
      <c r="F3299" s="24" t="s">
        <v>7557</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7536</v>
      </c>
      <c r="D3300" s="24" t="s">
        <v>257</v>
      </c>
      <c r="E3300" s="24" t="s">
        <v>7558</v>
      </c>
      <c r="F3300" s="24" t="s">
        <v>7559</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7536</v>
      </c>
      <c r="D3301" s="24" t="s">
        <v>257</v>
      </c>
      <c r="E3301" s="24" t="s">
        <v>7560</v>
      </c>
      <c r="F3301" s="24" t="s">
        <v>7561</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7536</v>
      </c>
      <c r="D3302" s="24" t="s">
        <v>257</v>
      </c>
      <c r="E3302" s="24" t="s">
        <v>7562</v>
      </c>
      <c r="F3302" s="24" t="s">
        <v>7563</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7536</v>
      </c>
      <c r="D3303" s="24" t="s">
        <v>257</v>
      </c>
      <c r="E3303" s="24" t="s">
        <v>7564</v>
      </c>
      <c r="F3303" s="24" t="s">
        <v>7565</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7536</v>
      </c>
      <c r="D3304" s="24" t="s">
        <v>257</v>
      </c>
      <c r="E3304" s="24" t="s">
        <v>7566</v>
      </c>
      <c r="F3304" s="24" t="s">
        <v>7567</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7568</v>
      </c>
      <c r="D3305" s="24" t="s">
        <v>257</v>
      </c>
      <c r="E3305" s="24" t="s">
        <v>7569</v>
      </c>
      <c r="F3305" s="24" t="s">
        <v>7570</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7568</v>
      </c>
      <c r="D3306" s="24" t="s">
        <v>257</v>
      </c>
      <c r="E3306" s="24" t="s">
        <v>7571</v>
      </c>
      <c r="F3306" s="24" t="s">
        <v>7572</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7573</v>
      </c>
      <c r="D3307" s="24" t="s">
        <v>257</v>
      </c>
      <c r="E3307" s="24" t="s">
        <v>7574</v>
      </c>
      <c r="F3307" s="24" t="s">
        <v>7575</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7573</v>
      </c>
      <c r="D3308" s="24" t="s">
        <v>257</v>
      </c>
      <c r="E3308" s="24" t="s">
        <v>7576</v>
      </c>
      <c r="F3308" s="24" t="s">
        <v>7577</v>
      </c>
      <c r="G3308" s="24" t="s">
        <v>2856</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7573</v>
      </c>
      <c r="D3309" s="24" t="s">
        <v>257</v>
      </c>
      <c r="E3309" s="24" t="s">
        <v>7578</v>
      </c>
      <c r="F3309" s="24" t="s">
        <v>7579</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7573</v>
      </c>
      <c r="D3310" s="24" t="s">
        <v>257</v>
      </c>
      <c r="E3310" s="24" t="s">
        <v>7580</v>
      </c>
      <c r="F3310" s="24" t="s">
        <v>7581</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7573</v>
      </c>
      <c r="D3311" s="24" t="s">
        <v>257</v>
      </c>
      <c r="E3311" s="24" t="s">
        <v>7582</v>
      </c>
      <c r="F3311" s="24" t="s">
        <v>7583</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7584</v>
      </c>
      <c r="D3312" s="24" t="s">
        <v>257</v>
      </c>
      <c r="E3312" s="24" t="s">
        <v>7585</v>
      </c>
      <c r="F3312" s="24" t="s">
        <v>7586</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7584</v>
      </c>
      <c r="D3313" s="24" t="s">
        <v>257</v>
      </c>
      <c r="E3313" s="24" t="s">
        <v>7587</v>
      </c>
      <c r="F3313" s="24" t="s">
        <v>7588</v>
      </c>
      <c r="G3313" s="24" t="s">
        <v>2856</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7584</v>
      </c>
      <c r="D3314" s="24" t="s">
        <v>257</v>
      </c>
      <c r="E3314" s="24" t="s">
        <v>7589</v>
      </c>
      <c r="F3314" s="24" t="s">
        <v>7590</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7584</v>
      </c>
      <c r="D3315" s="24" t="s">
        <v>257</v>
      </c>
      <c r="E3315" s="24" t="s">
        <v>7591</v>
      </c>
      <c r="F3315" s="24" t="s">
        <v>7592</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7584</v>
      </c>
      <c r="D3316" s="24" t="s">
        <v>257</v>
      </c>
      <c r="E3316" s="24" t="s">
        <v>7593</v>
      </c>
      <c r="F3316" s="24" t="s">
        <v>7594</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7584</v>
      </c>
      <c r="D3317" s="24" t="s">
        <v>257</v>
      </c>
      <c r="E3317" s="24" t="s">
        <v>7595</v>
      </c>
      <c r="F3317" s="24" t="s">
        <v>7596</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7584</v>
      </c>
      <c r="D3318" s="24" t="s">
        <v>257</v>
      </c>
      <c r="E3318" s="24" t="s">
        <v>7597</v>
      </c>
      <c r="F3318" s="24" t="s">
        <v>7598</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7584</v>
      </c>
      <c r="D3319" s="24" t="s">
        <v>257</v>
      </c>
      <c r="E3319" s="24" t="s">
        <v>7599</v>
      </c>
      <c r="F3319" s="24" t="s">
        <v>7600</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7584</v>
      </c>
      <c r="D3320" s="24" t="s">
        <v>257</v>
      </c>
      <c r="E3320" s="24" t="s">
        <v>7601</v>
      </c>
      <c r="F3320" s="24" t="s">
        <v>7602</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7584</v>
      </c>
      <c r="D3321" s="24" t="s">
        <v>257</v>
      </c>
      <c r="E3321" s="24" t="s">
        <v>7603</v>
      </c>
      <c r="F3321" s="24" t="s">
        <v>7604</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5448</v>
      </c>
      <c r="C3322" s="24" t="s">
        <v>7605</v>
      </c>
      <c r="D3322" s="24" t="s">
        <v>257</v>
      </c>
      <c r="E3322" s="24" t="s">
        <v>7606</v>
      </c>
      <c r="F3322" s="24" t="s">
        <v>7607</v>
      </c>
      <c r="G3322" s="24" t="s">
        <v>5829</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5448</v>
      </c>
      <c r="C3323" s="24" t="s">
        <v>7605</v>
      </c>
      <c r="D3323" s="24" t="s">
        <v>257</v>
      </c>
      <c r="E3323" s="24" t="s">
        <v>7608</v>
      </c>
      <c r="F3323" s="24" t="s">
        <v>7609</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5448</v>
      </c>
      <c r="C3324" s="24" t="s">
        <v>7605</v>
      </c>
      <c r="D3324" s="24" t="s">
        <v>257</v>
      </c>
      <c r="E3324" s="24" t="s">
        <v>7610</v>
      </c>
      <c r="F3324" s="24" t="s">
        <v>7611</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5448</v>
      </c>
      <c r="C3325" s="24" t="s">
        <v>7605</v>
      </c>
      <c r="D3325" s="24" t="s">
        <v>257</v>
      </c>
      <c r="E3325" s="24" t="s">
        <v>7612</v>
      </c>
      <c r="F3325" s="24" t="s">
        <v>7613</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5448</v>
      </c>
      <c r="C3326" s="24" t="s">
        <v>7614</v>
      </c>
      <c r="D3326" s="24" t="s">
        <v>122</v>
      </c>
      <c r="E3326" s="24" t="s">
        <v>7615</v>
      </c>
      <c r="F3326" s="24" t="s">
        <v>7616</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5448</v>
      </c>
      <c r="C3327" s="24" t="s">
        <v>7614</v>
      </c>
      <c r="D3327" s="24" t="s">
        <v>122</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5448</v>
      </c>
      <c r="C3328" s="24" t="s">
        <v>7614</v>
      </c>
      <c r="D3328" s="24" t="s">
        <v>122</v>
      </c>
      <c r="E3328" s="24" t="s">
        <v>7619</v>
      </c>
      <c r="F3328" s="24" t="s">
        <v>7620</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2013</v>
      </c>
      <c r="C3329" s="24" t="s">
        <v>7621</v>
      </c>
      <c r="D3329" s="24" t="s">
        <v>39</v>
      </c>
      <c r="E3329" s="24" t="s">
        <v>7622</v>
      </c>
      <c r="F3329" s="24" t="s">
        <v>7623</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2013</v>
      </c>
      <c r="C3330" s="24" t="s">
        <v>7621</v>
      </c>
      <c r="D3330" s="24" t="s">
        <v>48</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2013</v>
      </c>
      <c r="C3331" s="24" t="s">
        <v>7621</v>
      </c>
      <c r="D3331" s="24" t="s">
        <v>252</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7621</v>
      </c>
      <c r="D3332" s="24" t="s">
        <v>378</v>
      </c>
      <c r="E3332" s="24" t="s">
        <v>7628</v>
      </c>
      <c r="F3332" s="24" t="s">
        <v>7629</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2013</v>
      </c>
      <c r="C3333" s="24" t="s">
        <v>7621</v>
      </c>
      <c r="D3333" s="24" t="s">
        <v>39</v>
      </c>
      <c r="E3333" s="24" t="s">
        <v>7630</v>
      </c>
      <c r="F3333" s="24" t="s">
        <v>7631</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2013</v>
      </c>
      <c r="C3334" s="24" t="s">
        <v>7621</v>
      </c>
      <c r="D3334" s="24" t="s">
        <v>48</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2013</v>
      </c>
      <c r="C3335" s="24" t="s">
        <v>7621</v>
      </c>
      <c r="D3335" s="24" t="s">
        <v>252</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7621</v>
      </c>
      <c r="D3336" s="24" t="s">
        <v>48</v>
      </c>
      <c r="E3336" s="24" t="s">
        <v>7636</v>
      </c>
      <c r="F3336" s="24" t="s">
        <v>7637</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2013</v>
      </c>
      <c r="C3337" s="24" t="s">
        <v>7621</v>
      </c>
      <c r="D3337" s="24" t="s">
        <v>252</v>
      </c>
      <c r="E3337" s="24" t="s">
        <v>7638</v>
      </c>
      <c r="F3337" s="24" t="s">
        <v>7639</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2013</v>
      </c>
      <c r="C3338" s="24" t="s">
        <v>7621</v>
      </c>
      <c r="D3338" s="24" t="s">
        <v>48</v>
      </c>
      <c r="E3338" s="24" t="s">
        <v>7640</v>
      </c>
      <c r="F3338" s="24" t="s">
        <v>7641</v>
      </c>
      <c r="G3338" s="24" t="s">
        <v>6169</v>
      </c>
      <c r="H3338" s="23" t="s">
        <v>61</v>
      </c>
      <c r="I3338" s="23" t="s">
        <v>29</v>
      </c>
      <c r="J3338" s="23"/>
      <c r="K3338" s="27">
        <v>26330</v>
      </c>
      <c r="L3338" s="24" t="s">
        <v>168</v>
      </c>
      <c r="M3338" s="27">
        <v>46171</v>
      </c>
      <c r="N3338" s="24" t="s">
        <v>225</v>
      </c>
      <c r="O3338" s="24" t="s">
        <v>35</v>
      </c>
      <c r="P3338" s="24" t="s">
        <v>3479</v>
      </c>
      <c r="Q3338" s="24" t="s">
        <v>226</v>
      </c>
      <c r="R3338" s="24"/>
      <c r="S3338" s="29"/>
      <c r="T3338" s="27">
        <v>46171</v>
      </c>
      <c r="U3338" s="23" t="s">
        <v>33</v>
      </c>
    </row>
    <row r="3339" spans="1:21" ht="18.75">
      <c r="A3339" s="23" t="s">
        <v>21</v>
      </c>
      <c r="B3339" s="23" t="s">
        <v>2013</v>
      </c>
      <c r="C3339" s="24" t="s">
        <v>7621</v>
      </c>
      <c r="D3339" s="24" t="s">
        <v>252</v>
      </c>
      <c r="E3339" s="24" t="s">
        <v>7642</v>
      </c>
      <c r="F3339" s="24" t="s">
        <v>7643</v>
      </c>
      <c r="G3339" s="24" t="s">
        <v>6169</v>
      </c>
      <c r="H3339" s="23" t="s">
        <v>61</v>
      </c>
      <c r="I3339" s="23" t="s">
        <v>29</v>
      </c>
      <c r="J3339" s="23"/>
      <c r="K3339" s="27">
        <v>26330</v>
      </c>
      <c r="L3339" s="24" t="s">
        <v>168</v>
      </c>
      <c r="M3339" s="27">
        <v>46171</v>
      </c>
      <c r="N3339" s="24" t="s">
        <v>225</v>
      </c>
      <c r="O3339" s="24" t="s">
        <v>35</v>
      </c>
      <c r="P3339" s="24" t="s">
        <v>3479</v>
      </c>
      <c r="Q3339" s="24" t="s">
        <v>226</v>
      </c>
      <c r="R3339" s="24"/>
      <c r="S3339" s="29"/>
      <c r="T3339" s="27">
        <v>46171</v>
      </c>
      <c r="U3339" s="23" t="s">
        <v>33</v>
      </c>
    </row>
    <row r="3340" spans="1:21" ht="18.75">
      <c r="A3340" s="23" t="s">
        <v>21</v>
      </c>
      <c r="B3340" s="23" t="s">
        <v>2013</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2013</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2013</v>
      </c>
      <c r="C3342" s="24" t="s">
        <v>7621</v>
      </c>
      <c r="D3342" s="24" t="s">
        <v>252</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2013</v>
      </c>
      <c r="C3343" s="24" t="s">
        <v>7621</v>
      </c>
      <c r="D3343" s="24" t="s">
        <v>378</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2013</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2013</v>
      </c>
      <c r="C3345" s="24" t="s">
        <v>7621</v>
      </c>
      <c r="D3345" s="24" t="s">
        <v>252</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7656</v>
      </c>
      <c r="D3346" s="24" t="s">
        <v>894</v>
      </c>
      <c r="E3346" s="24" t="s">
        <v>7657</v>
      </c>
      <c r="F3346" s="24" t="s">
        <v>7658</v>
      </c>
      <c r="G3346" s="24" t="s">
        <v>1749</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2457</v>
      </c>
      <c r="E3347" s="24" t="s">
        <v>7661</v>
      </c>
      <c r="F3347" s="24" t="s">
        <v>7662</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837</v>
      </c>
      <c r="E3348" s="24" t="s">
        <v>7665</v>
      </c>
      <c r="F3348" s="24" t="s">
        <v>7666</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2038</v>
      </c>
      <c r="C3349" s="24" t="s">
        <v>7667</v>
      </c>
      <c r="D3349" s="24" t="s">
        <v>232</v>
      </c>
      <c r="E3349" s="24" t="s">
        <v>7668</v>
      </c>
      <c r="F3349" s="24" t="s">
        <v>7669</v>
      </c>
      <c r="G3349" s="24" t="s">
        <v>281</v>
      </c>
      <c r="H3349" s="23" t="s">
        <v>43</v>
      </c>
      <c r="I3349" s="23" t="s">
        <v>29</v>
      </c>
      <c r="J3349" s="23"/>
      <c r="K3349" s="27">
        <v>18841</v>
      </c>
      <c r="L3349" s="24" t="s">
        <v>32</v>
      </c>
      <c r="M3349" s="25"/>
      <c r="N3349" s="24" t="s">
        <v>34</v>
      </c>
      <c r="O3349" s="24" t="s">
        <v>35</v>
      </c>
      <c r="P3349" s="24" t="s">
        <v>7670</v>
      </c>
      <c r="Q3349" s="24" t="s">
        <v>226</v>
      </c>
      <c r="R3349" s="24"/>
      <c r="S3349" s="29"/>
      <c r="T3349" s="27">
        <v>46233</v>
      </c>
      <c r="U3349" s="23" t="s">
        <v>33</v>
      </c>
    </row>
    <row r="3350" spans="1:21" ht="18.75">
      <c r="A3350" s="23" t="s">
        <v>21</v>
      </c>
      <c r="B3350" s="23" t="s">
        <v>4326</v>
      </c>
      <c r="C3350" s="24" t="s">
        <v>7671</v>
      </c>
      <c r="D3350" s="24" t="s">
        <v>248</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4326</v>
      </c>
      <c r="C3351" s="24" t="s">
        <v>7671</v>
      </c>
      <c r="D3351" s="24" t="s">
        <v>248</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7671</v>
      </c>
      <c r="D3352" s="24" t="s">
        <v>248</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4326</v>
      </c>
      <c r="C3353" s="24" t="s">
        <v>7671</v>
      </c>
      <c r="D3353" s="24" t="s">
        <v>248</v>
      </c>
      <c r="E3353" s="24" t="s">
        <v>7679</v>
      </c>
      <c r="F3353" s="24" t="s">
        <v>7680</v>
      </c>
      <c r="G3353" s="24" t="s">
        <v>2355</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4326</v>
      </c>
      <c r="C3354" s="24" t="s">
        <v>7671</v>
      </c>
      <c r="D3354" s="24" t="s">
        <v>734</v>
      </c>
      <c r="E3354" s="24" t="s">
        <v>7681</v>
      </c>
      <c r="F3354" s="24" t="s">
        <v>7682</v>
      </c>
      <c r="G3354" s="24" t="s">
        <v>2355</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7671</v>
      </c>
      <c r="D3355" s="24" t="s">
        <v>248</v>
      </c>
      <c r="E3355" s="24" t="s">
        <v>7683</v>
      </c>
      <c r="F3355" s="24" t="s">
        <v>7684</v>
      </c>
      <c r="G3355" s="24" t="s">
        <v>2369</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7671</v>
      </c>
      <c r="D3356" s="24" t="s">
        <v>248</v>
      </c>
      <c r="E3356" s="24" t="s">
        <v>7685</v>
      </c>
      <c r="F3356" s="24" t="s">
        <v>7686</v>
      </c>
      <c r="G3356" s="24" t="s">
        <v>2369</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7671</v>
      </c>
      <c r="D3357" s="24" t="s">
        <v>734</v>
      </c>
      <c r="E3357" s="24" t="s">
        <v>7687</v>
      </c>
      <c r="F3357" s="24" t="s">
        <v>7688</v>
      </c>
      <c r="G3357" s="24" t="s">
        <v>2369</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7671</v>
      </c>
      <c r="D3358" s="24" t="s">
        <v>248</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4326</v>
      </c>
      <c r="C3359" s="24" t="s">
        <v>7671</v>
      </c>
      <c r="D3359" s="24" t="s">
        <v>248</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4326</v>
      </c>
      <c r="C3360" s="24" t="s">
        <v>7671</v>
      </c>
      <c r="D3360" s="24" t="s">
        <v>248</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4326</v>
      </c>
      <c r="C3361" s="24" t="s">
        <v>7671</v>
      </c>
      <c r="D3361" s="24" t="s">
        <v>248</v>
      </c>
      <c r="E3361" s="24" t="s">
        <v>7695</v>
      </c>
      <c r="F3361" s="24" t="s">
        <v>7696</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4326</v>
      </c>
      <c r="C3362" s="24" t="s">
        <v>7671</v>
      </c>
      <c r="D3362" s="24" t="s">
        <v>248</v>
      </c>
      <c r="E3362" s="24" t="s">
        <v>7697</v>
      </c>
      <c r="F3362" s="24" t="s">
        <v>7698</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7699</v>
      </c>
      <c r="D3363" s="24" t="s">
        <v>257</v>
      </c>
      <c r="E3363" s="24" t="s">
        <v>7700</v>
      </c>
      <c r="F3363" s="24" t="s">
        <v>7701</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7699</v>
      </c>
      <c r="D3364" s="24" t="s">
        <v>257</v>
      </c>
      <c r="E3364" s="24" t="s">
        <v>7702</v>
      </c>
      <c r="F3364" s="24" t="s">
        <v>7703</v>
      </c>
      <c r="G3364" s="24" t="s">
        <v>2856</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7699</v>
      </c>
      <c r="D3365" s="24" t="s">
        <v>257</v>
      </c>
      <c r="E3365" s="24" t="s">
        <v>7704</v>
      </c>
      <c r="F3365" s="24" t="s">
        <v>7705</v>
      </c>
      <c r="G3365" s="24" t="s">
        <v>2122</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7699</v>
      </c>
      <c r="D3366" s="24" t="s">
        <v>257</v>
      </c>
      <c r="E3366" s="24" t="s">
        <v>7706</v>
      </c>
      <c r="F3366" s="24" t="s">
        <v>7707</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7699</v>
      </c>
      <c r="D3367" s="24" t="s">
        <v>257</v>
      </c>
      <c r="E3367" s="24" t="s">
        <v>7708</v>
      </c>
      <c r="F3367" s="24" t="s">
        <v>7709</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7699</v>
      </c>
      <c r="D3368" s="24" t="s">
        <v>257</v>
      </c>
      <c r="E3368" s="24" t="s">
        <v>7710</v>
      </c>
      <c r="F3368" s="24" t="s">
        <v>7711</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7699</v>
      </c>
      <c r="D3369" s="24" t="s">
        <v>257</v>
      </c>
      <c r="E3369" s="24" t="s">
        <v>7712</v>
      </c>
      <c r="F3369" s="24" t="s">
        <v>7713</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7699</v>
      </c>
      <c r="D3370" s="24" t="s">
        <v>257</v>
      </c>
      <c r="E3370" s="24" t="s">
        <v>7714</v>
      </c>
      <c r="F3370" s="24" t="s">
        <v>7715</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7699</v>
      </c>
      <c r="D3371" s="24" t="s">
        <v>257</v>
      </c>
      <c r="E3371" s="24" t="s">
        <v>7716</v>
      </c>
      <c r="F3371" s="24" t="s">
        <v>7717</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7699</v>
      </c>
      <c r="D3372" s="24" t="s">
        <v>257</v>
      </c>
      <c r="E3372" s="24" t="s">
        <v>7718</v>
      </c>
      <c r="F3372" s="24" t="s">
        <v>7719</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7699</v>
      </c>
      <c r="D3373" s="24" t="s">
        <v>257</v>
      </c>
      <c r="E3373" s="24" t="s">
        <v>7720</v>
      </c>
      <c r="F3373" s="24" t="s">
        <v>7721</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7722</v>
      </c>
      <c r="D3374" s="24" t="s">
        <v>257</v>
      </c>
      <c r="E3374" s="24" t="s">
        <v>7723</v>
      </c>
      <c r="F3374" s="24" t="s">
        <v>7724</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7722</v>
      </c>
      <c r="D3375" s="24" t="s">
        <v>257</v>
      </c>
      <c r="E3375" s="24" t="s">
        <v>7725</v>
      </c>
      <c r="F3375" s="24" t="s">
        <v>7726</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7727</v>
      </c>
      <c r="D3376" s="24" t="s">
        <v>7728</v>
      </c>
      <c r="E3376" s="24" t="s">
        <v>7729</v>
      </c>
      <c r="F3376" s="24" t="s">
        <v>7730</v>
      </c>
      <c r="G3376" s="24" t="s">
        <v>568</v>
      </c>
      <c r="H3376" s="23" t="s">
        <v>61</v>
      </c>
      <c r="I3376" s="23" t="s">
        <v>149</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7727</v>
      </c>
      <c r="D3377" s="24" t="s">
        <v>891</v>
      </c>
      <c r="E3377" s="24" t="s">
        <v>7732</v>
      </c>
      <c r="F3377" s="24" t="s">
        <v>7733</v>
      </c>
      <c r="G3377" s="24" t="s">
        <v>568</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7727</v>
      </c>
      <c r="D3378" s="24" t="s">
        <v>894</v>
      </c>
      <c r="E3378" s="24" t="s">
        <v>7734</v>
      </c>
      <c r="F3378" s="24" t="s">
        <v>7735</v>
      </c>
      <c r="G3378" s="24" t="s">
        <v>568</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7727</v>
      </c>
      <c r="D3379" s="24" t="s">
        <v>1678</v>
      </c>
      <c r="E3379" s="24" t="s">
        <v>7736</v>
      </c>
      <c r="F3379" s="24" t="s">
        <v>7737</v>
      </c>
      <c r="G3379" s="24" t="s">
        <v>568</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7727</v>
      </c>
      <c r="D3380" s="24" t="s">
        <v>891</v>
      </c>
      <c r="E3380" s="24" t="s">
        <v>7738</v>
      </c>
      <c r="F3380" s="24" t="s">
        <v>7739</v>
      </c>
      <c r="G3380" s="24" t="s">
        <v>402</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7727</v>
      </c>
      <c r="D3381" s="24" t="s">
        <v>894</v>
      </c>
      <c r="E3381" s="24" t="s">
        <v>7740</v>
      </c>
      <c r="F3381" s="24" t="s">
        <v>7741</v>
      </c>
      <c r="G3381" s="24" t="s">
        <v>402</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7727</v>
      </c>
      <c r="D3382" s="24" t="s">
        <v>1678</v>
      </c>
      <c r="E3382" s="24" t="s">
        <v>7742</v>
      </c>
      <c r="F3382" s="24" t="s">
        <v>7743</v>
      </c>
      <c r="G3382" s="24" t="s">
        <v>402</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7727</v>
      </c>
      <c r="D3383" s="24" t="s">
        <v>891</v>
      </c>
      <c r="E3383" s="24" t="s">
        <v>7744</v>
      </c>
      <c r="F3383" s="24" t="s">
        <v>7745</v>
      </c>
      <c r="G3383" s="24" t="s">
        <v>373</v>
      </c>
      <c r="H3383" s="23" t="s">
        <v>136</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7727</v>
      </c>
      <c r="D3384" s="24" t="s">
        <v>894</v>
      </c>
      <c r="E3384" s="24" t="s">
        <v>7746</v>
      </c>
      <c r="F3384" s="24" t="s">
        <v>7747</v>
      </c>
      <c r="G3384" s="24" t="s">
        <v>373</v>
      </c>
      <c r="H3384" s="23" t="s">
        <v>136</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7727</v>
      </c>
      <c r="D3385" s="24" t="s">
        <v>1678</v>
      </c>
      <c r="E3385" s="24" t="s">
        <v>7748</v>
      </c>
      <c r="F3385" s="24" t="s">
        <v>7749</v>
      </c>
      <c r="G3385" s="24" t="s">
        <v>373</v>
      </c>
      <c r="H3385" s="23" t="s">
        <v>136</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7727</v>
      </c>
      <c r="D3386" s="24" t="s">
        <v>7750</v>
      </c>
      <c r="E3386" s="24" t="s">
        <v>7751</v>
      </c>
      <c r="F3386" s="24" t="s">
        <v>7752</v>
      </c>
      <c r="G3386" s="24" t="s">
        <v>373</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7727</v>
      </c>
      <c r="D3387" s="24" t="s">
        <v>891</v>
      </c>
      <c r="E3387" s="24" t="s">
        <v>7753</v>
      </c>
      <c r="F3387" s="24" t="s">
        <v>7754</v>
      </c>
      <c r="G3387" s="24" t="s">
        <v>758</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7727</v>
      </c>
      <c r="D3388" s="24" t="s">
        <v>894</v>
      </c>
      <c r="E3388" s="24" t="s">
        <v>7755</v>
      </c>
      <c r="F3388" s="24" t="s">
        <v>7756</v>
      </c>
      <c r="G3388" s="24" t="s">
        <v>758</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7727</v>
      </c>
      <c r="D3389" s="24" t="s">
        <v>1678</v>
      </c>
      <c r="E3389" s="24" t="s">
        <v>7757</v>
      </c>
      <c r="F3389" s="24" t="s">
        <v>7758</v>
      </c>
      <c r="G3389" s="24" t="s">
        <v>758</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7727</v>
      </c>
      <c r="D3390" s="24" t="s">
        <v>891</v>
      </c>
      <c r="E3390" s="24" t="s">
        <v>7759</v>
      </c>
      <c r="F3390" s="24" t="s">
        <v>7760</v>
      </c>
      <c r="G3390" s="24" t="s">
        <v>2382</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7727</v>
      </c>
      <c r="D3391" s="24" t="s">
        <v>894</v>
      </c>
      <c r="E3391" s="24" t="s">
        <v>7761</v>
      </c>
      <c r="F3391" s="24" t="s">
        <v>7762</v>
      </c>
      <c r="G3391" s="24" t="s">
        <v>2382</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7727</v>
      </c>
      <c r="D3392" s="24" t="s">
        <v>1678</v>
      </c>
      <c r="E3392" s="24" t="s">
        <v>7763</v>
      </c>
      <c r="F3392" s="24" t="s">
        <v>7764</v>
      </c>
      <c r="G3392" s="24" t="s">
        <v>2382</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7727</v>
      </c>
      <c r="D3393" s="24" t="s">
        <v>891</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7727</v>
      </c>
      <c r="D3394" s="24" t="s">
        <v>894</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7727</v>
      </c>
      <c r="D3395" s="24" t="s">
        <v>1678</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7727</v>
      </c>
      <c r="D3396" s="24" t="s">
        <v>891</v>
      </c>
      <c r="E3396" s="24" t="s">
        <v>7771</v>
      </c>
      <c r="F3396" s="24" t="s">
        <v>7772</v>
      </c>
      <c r="G3396" s="24" t="s">
        <v>334</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7727</v>
      </c>
      <c r="D3397" s="24" t="s">
        <v>894</v>
      </c>
      <c r="E3397" s="24" t="s">
        <v>7773</v>
      </c>
      <c r="F3397" s="24" t="s">
        <v>7774</v>
      </c>
      <c r="G3397" s="24" t="s">
        <v>334</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7727</v>
      </c>
      <c r="D3398" s="24" t="s">
        <v>1678</v>
      </c>
      <c r="E3398" s="24" t="s">
        <v>7775</v>
      </c>
      <c r="F3398" s="24" t="s">
        <v>7776</v>
      </c>
      <c r="G3398" s="24" t="s">
        <v>334</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7777</v>
      </c>
      <c r="D3399" s="24" t="s">
        <v>837</v>
      </c>
      <c r="E3399" s="24" t="s">
        <v>7778</v>
      </c>
      <c r="F3399" s="24" t="s">
        <v>7779</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7777</v>
      </c>
      <c r="D3400" s="24" t="s">
        <v>7780</v>
      </c>
      <c r="E3400" s="24" t="s">
        <v>7781</v>
      </c>
      <c r="F3400" s="24" t="s">
        <v>7782</v>
      </c>
      <c r="G3400" s="24" t="s">
        <v>200</v>
      </c>
      <c r="H3400" s="23" t="s">
        <v>84</v>
      </c>
      <c r="I3400" s="23" t="s">
        <v>29</v>
      </c>
      <c r="J3400" s="23"/>
      <c r="K3400" s="27">
        <v>33199</v>
      </c>
      <c r="L3400" s="24" t="s">
        <v>44</v>
      </c>
      <c r="M3400" s="27">
        <v>46213</v>
      </c>
      <c r="N3400" s="24" t="s">
        <v>225</v>
      </c>
      <c r="O3400" s="24" t="s">
        <v>35</v>
      </c>
      <c r="P3400" s="24" t="s">
        <v>7783</v>
      </c>
      <c r="Q3400" s="24" t="s">
        <v>226</v>
      </c>
      <c r="R3400" s="24"/>
      <c r="S3400" s="29"/>
      <c r="T3400" s="27">
        <v>46252</v>
      </c>
      <c r="U3400" s="23" t="s">
        <v>33</v>
      </c>
    </row>
    <row r="3401" spans="1:21" ht="18.75">
      <c r="A3401" s="23" t="s">
        <v>21</v>
      </c>
      <c r="B3401" s="23" t="s">
        <v>277</v>
      </c>
      <c r="C3401" s="24" t="s">
        <v>7777</v>
      </c>
      <c r="D3401" s="24" t="s">
        <v>837</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7777</v>
      </c>
      <c r="D3402" s="24" t="s">
        <v>837</v>
      </c>
      <c r="E3402" s="24" t="s">
        <v>7786</v>
      </c>
      <c r="F3402" s="24" t="s">
        <v>7787</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7777</v>
      </c>
      <c r="D3403" s="24" t="s">
        <v>837</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7777</v>
      </c>
      <c r="D3404" s="24" t="s">
        <v>837</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7777</v>
      </c>
      <c r="D3406" s="24" t="s">
        <v>837</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7777</v>
      </c>
      <c r="D3407" s="24" t="s">
        <v>837</v>
      </c>
      <c r="E3407" s="24" t="s">
        <v>7797</v>
      </c>
      <c r="F3407" s="24" t="s">
        <v>7798</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4326</v>
      </c>
      <c r="C3408" s="24" t="s">
        <v>7799</v>
      </c>
      <c r="D3408" s="24" t="s">
        <v>128</v>
      </c>
      <c r="E3408" s="24" t="s">
        <v>7800</v>
      </c>
      <c r="F3408" s="24" t="s">
        <v>7801</v>
      </c>
      <c r="G3408" s="24" t="s">
        <v>1347</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3216</v>
      </c>
      <c r="C3409" s="24" t="s">
        <v>7802</v>
      </c>
      <c r="D3409" s="24" t="s">
        <v>232</v>
      </c>
      <c r="E3409" s="24" t="s">
        <v>7803</v>
      </c>
      <c r="F3409" s="24" t="s">
        <v>7804</v>
      </c>
      <c r="G3409" s="24" t="s">
        <v>3589</v>
      </c>
      <c r="H3409" s="23" t="s">
        <v>43</v>
      </c>
      <c r="I3409" s="23" t="s">
        <v>29</v>
      </c>
      <c r="J3409" s="23" t="s">
        <v>30</v>
      </c>
      <c r="K3409" s="27">
        <v>23012</v>
      </c>
      <c r="L3409" s="24" t="s">
        <v>726</v>
      </c>
      <c r="M3409" s="27">
        <v>46274</v>
      </c>
      <c r="N3409" s="24" t="s">
        <v>360</v>
      </c>
      <c r="O3409" s="24" t="s">
        <v>519</v>
      </c>
      <c r="P3409" s="24" t="s">
        <v>7805</v>
      </c>
      <c r="Q3409" s="24" t="s">
        <v>68</v>
      </c>
      <c r="R3409" s="24"/>
      <c r="S3409" s="29"/>
      <c r="T3409" s="27">
        <v>46274</v>
      </c>
      <c r="U3409" s="23" t="s">
        <v>33</v>
      </c>
    </row>
    <row r="3410" spans="1:21" ht="18.75">
      <c r="A3410" s="23" t="s">
        <v>21</v>
      </c>
      <c r="B3410" s="23" t="s">
        <v>3216</v>
      </c>
      <c r="C3410" s="24" t="s">
        <v>7802</v>
      </c>
      <c r="D3410" s="24" t="s">
        <v>7806</v>
      </c>
      <c r="E3410" s="24" t="s">
        <v>7807</v>
      </c>
      <c r="F3410" s="24" t="s">
        <v>7808</v>
      </c>
      <c r="G3410" s="24" t="s">
        <v>3589</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7809</v>
      </c>
      <c r="D3411" s="24" t="s">
        <v>3359</v>
      </c>
      <c r="E3411" s="24" t="s">
        <v>7810</v>
      </c>
      <c r="F3411" s="24" t="s">
        <v>7811</v>
      </c>
      <c r="G3411" s="24" t="s">
        <v>1292</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7809</v>
      </c>
      <c r="D3412" s="24" t="s">
        <v>7812</v>
      </c>
      <c r="E3412" s="24" t="s">
        <v>7813</v>
      </c>
      <c r="F3412" s="24" t="s">
        <v>7814</v>
      </c>
      <c r="G3412" s="24" t="s">
        <v>1292</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7809</v>
      </c>
      <c r="D3413" s="24" t="s">
        <v>3359</v>
      </c>
      <c r="E3413" s="24" t="s">
        <v>7815</v>
      </c>
      <c r="F3413" s="24" t="s">
        <v>7816</v>
      </c>
      <c r="G3413" s="24" t="s">
        <v>2868</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7809</v>
      </c>
      <c r="D3414" s="24" t="s">
        <v>7812</v>
      </c>
      <c r="E3414" s="24" t="s">
        <v>7817</v>
      </c>
      <c r="F3414" s="24" t="s">
        <v>7818</v>
      </c>
      <c r="G3414" s="24" t="s">
        <v>2868</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7809</v>
      </c>
      <c r="D3415" s="24" t="s">
        <v>7819</v>
      </c>
      <c r="E3415" s="24" t="s">
        <v>7820</v>
      </c>
      <c r="F3415" s="24" t="s">
        <v>7821</v>
      </c>
      <c r="G3415" s="24" t="s">
        <v>2868</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7809</v>
      </c>
      <c r="D3416" s="24" t="s">
        <v>3359</v>
      </c>
      <c r="E3416" s="24" t="s">
        <v>7822</v>
      </c>
      <c r="F3416" s="24" t="s">
        <v>7823</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7809</v>
      </c>
      <c r="D3417" s="24" t="s">
        <v>7812</v>
      </c>
      <c r="E3417" s="24" t="s">
        <v>7824</v>
      </c>
      <c r="F3417" s="24" t="s">
        <v>7825</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7809</v>
      </c>
      <c r="D3418" s="24" t="s">
        <v>6371</v>
      </c>
      <c r="E3418" s="24" t="s">
        <v>7826</v>
      </c>
      <c r="F3418" s="24" t="s">
        <v>7827</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7809</v>
      </c>
      <c r="D3419" s="24" t="s">
        <v>7828</v>
      </c>
      <c r="E3419" s="24" t="s">
        <v>7829</v>
      </c>
      <c r="F3419" s="24" t="s">
        <v>7830</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7831</v>
      </c>
      <c r="D3420" s="24" t="s">
        <v>257</v>
      </c>
      <c r="E3420" s="24" t="s">
        <v>7832</v>
      </c>
      <c r="F3420" s="24" t="s">
        <v>7833</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7831</v>
      </c>
      <c r="D3421" s="24" t="s">
        <v>257</v>
      </c>
      <c r="E3421" s="24" t="s">
        <v>7834</v>
      </c>
      <c r="F3421" s="24" t="s">
        <v>7835</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7831</v>
      </c>
      <c r="D3422" s="24" t="s">
        <v>257</v>
      </c>
      <c r="E3422" s="24" t="s">
        <v>7836</v>
      </c>
      <c r="F3422" s="24" t="s">
        <v>7837</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7831</v>
      </c>
      <c r="D3423" s="24" t="s">
        <v>257</v>
      </c>
      <c r="E3423" s="24" t="s">
        <v>7838</v>
      </c>
      <c r="F3423" s="24" t="s">
        <v>7839</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7840</v>
      </c>
      <c r="D3424" s="24" t="s">
        <v>257</v>
      </c>
      <c r="E3424" s="24" t="s">
        <v>7841</v>
      </c>
      <c r="F3424" s="24" t="s">
        <v>7842</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7840</v>
      </c>
      <c r="D3425" s="24" t="s">
        <v>257</v>
      </c>
      <c r="E3425" s="24" t="s">
        <v>7843</v>
      </c>
      <c r="F3425" s="24" t="s">
        <v>7844</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7840</v>
      </c>
      <c r="D3426" s="24" t="s">
        <v>257</v>
      </c>
      <c r="E3426" s="24" t="s">
        <v>7845</v>
      </c>
      <c r="F3426" s="24" t="s">
        <v>7846</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7840</v>
      </c>
      <c r="D3427" s="24" t="s">
        <v>257</v>
      </c>
      <c r="E3427" s="24" t="s">
        <v>7847</v>
      </c>
      <c r="F3427" s="24" t="s">
        <v>7848</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7840</v>
      </c>
      <c r="D3428" s="24" t="s">
        <v>257</v>
      </c>
      <c r="E3428" s="24" t="s">
        <v>7849</v>
      </c>
      <c r="F3428" s="24" t="s">
        <v>7850</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7840</v>
      </c>
      <c r="D3429" s="24" t="s">
        <v>257</v>
      </c>
      <c r="E3429" s="24" t="s">
        <v>7851</v>
      </c>
      <c r="F3429" s="24" t="s">
        <v>7852</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7840</v>
      </c>
      <c r="D3430" s="24" t="s">
        <v>257</v>
      </c>
      <c r="E3430" s="24" t="s">
        <v>7853</v>
      </c>
      <c r="F3430" s="24" t="s">
        <v>7854</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7840</v>
      </c>
      <c r="D3431" s="24" t="s">
        <v>257</v>
      </c>
      <c r="E3431" s="24" t="s">
        <v>7855</v>
      </c>
      <c r="F3431" s="24" t="s">
        <v>7856</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7857</v>
      </c>
      <c r="D3432" s="24" t="s">
        <v>122</v>
      </c>
      <c r="E3432" s="24" t="s">
        <v>7858</v>
      </c>
      <c r="F3432" s="24" t="s">
        <v>7859</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2321</v>
      </c>
      <c r="C3433" s="24" t="s">
        <v>7860</v>
      </c>
      <c r="D3433" s="24" t="s">
        <v>252</v>
      </c>
      <c r="E3433" s="24" t="s">
        <v>7861</v>
      </c>
      <c r="F3433" s="24" t="s">
        <v>7862</v>
      </c>
      <c r="G3433" s="24" t="s">
        <v>7863</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2321</v>
      </c>
      <c r="C3434" s="24" t="s">
        <v>7860</v>
      </c>
      <c r="D3434" s="24" t="s">
        <v>252</v>
      </c>
      <c r="E3434" s="24" t="s">
        <v>7864</v>
      </c>
      <c r="F3434" s="24" t="s">
        <v>7865</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7866</v>
      </c>
      <c r="D3435" s="24" t="s">
        <v>1678</v>
      </c>
      <c r="E3435" s="24" t="s">
        <v>7867</v>
      </c>
      <c r="F3435" s="24" t="s">
        <v>7868</v>
      </c>
      <c r="G3435" s="24" t="s">
        <v>997</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7866</v>
      </c>
      <c r="D3436" s="24" t="s">
        <v>2047</v>
      </c>
      <c r="E3436" s="24" t="s">
        <v>7869</v>
      </c>
      <c r="F3436" s="24" t="s">
        <v>7870</v>
      </c>
      <c r="G3436" s="24" t="s">
        <v>997</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7871</v>
      </c>
      <c r="D3437" s="24" t="s">
        <v>122</v>
      </c>
      <c r="E3437" s="24" t="s">
        <v>7872</v>
      </c>
      <c r="F3437" s="24" t="s">
        <v>7873</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7874</v>
      </c>
      <c r="D3438" s="24" t="s">
        <v>257</v>
      </c>
      <c r="E3438" s="24" t="s">
        <v>7875</v>
      </c>
      <c r="F3438" s="24" t="s">
        <v>7876</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7874</v>
      </c>
      <c r="D3439" s="24" t="s">
        <v>257</v>
      </c>
      <c r="E3439" s="24" t="s">
        <v>7877</v>
      </c>
      <c r="F3439" s="24" t="s">
        <v>7878</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7879</v>
      </c>
      <c r="D3440" s="24" t="s">
        <v>1678</v>
      </c>
      <c r="E3440" s="24" t="s">
        <v>7880</v>
      </c>
      <c r="F3440" s="24" t="s">
        <v>7881</v>
      </c>
      <c r="G3440" s="24" t="s">
        <v>1316</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7879</v>
      </c>
      <c r="D3441" s="24" t="s">
        <v>221</v>
      </c>
      <c r="E3441" s="24" t="s">
        <v>7882</v>
      </c>
      <c r="F3441" s="24" t="s">
        <v>7883</v>
      </c>
      <c r="G3441" s="24" t="s">
        <v>1316</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7884</v>
      </c>
      <c r="D3442" s="24" t="s">
        <v>837</v>
      </c>
      <c r="E3442" s="24" t="s">
        <v>7885</v>
      </c>
      <c r="F3442" s="24" t="s">
        <v>7886</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7884</v>
      </c>
      <c r="D3443" s="24" t="s">
        <v>232</v>
      </c>
      <c r="E3443" s="24" t="s">
        <v>7887</v>
      </c>
      <c r="F3443" s="24" t="s">
        <v>7888</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7884</v>
      </c>
      <c r="D3444" s="24" t="s">
        <v>128</v>
      </c>
      <c r="E3444" s="24" t="s">
        <v>7889</v>
      </c>
      <c r="F3444" s="24" t="s">
        <v>7890</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7884</v>
      </c>
      <c r="D3445" s="24" t="s">
        <v>1733</v>
      </c>
      <c r="E3445" s="24" t="s">
        <v>7891</v>
      </c>
      <c r="F3445" s="24" t="s">
        <v>7892</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7884</v>
      </c>
      <c r="D3446" s="24" t="s">
        <v>837</v>
      </c>
      <c r="E3446" s="24" t="s">
        <v>7893</v>
      </c>
      <c r="F3446" s="24" t="s">
        <v>7894</v>
      </c>
      <c r="G3446" s="24" t="s">
        <v>1100</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7884</v>
      </c>
      <c r="D3447" s="24" t="s">
        <v>232</v>
      </c>
      <c r="E3447" s="24" t="s">
        <v>7895</v>
      </c>
      <c r="F3447" s="24" t="s">
        <v>7896</v>
      </c>
      <c r="G3447" s="24" t="s">
        <v>1100</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7884</v>
      </c>
      <c r="D3448" s="24" t="s">
        <v>128</v>
      </c>
      <c r="E3448" s="24" t="s">
        <v>7897</v>
      </c>
      <c r="F3448" s="24" t="s">
        <v>7898</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7884</v>
      </c>
      <c r="D3449" s="24" t="s">
        <v>1733</v>
      </c>
      <c r="E3449" s="24" t="s">
        <v>7899</v>
      </c>
      <c r="F3449" s="24" t="s">
        <v>7900</v>
      </c>
      <c r="G3449" s="24" t="s">
        <v>1100</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7901</v>
      </c>
      <c r="D3450" s="24" t="s">
        <v>480</v>
      </c>
      <c r="E3450" s="24" t="s">
        <v>7902</v>
      </c>
      <c r="F3450" s="24" t="s">
        <v>7903</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4359</v>
      </c>
      <c r="C3451" s="24" t="s">
        <v>7904</v>
      </c>
      <c r="D3451" s="24" t="s">
        <v>340</v>
      </c>
      <c r="E3451" s="24" t="s">
        <v>7905</v>
      </c>
      <c r="F3451" s="24" t="s">
        <v>7906</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4359</v>
      </c>
      <c r="C3452" s="24" t="s">
        <v>7904</v>
      </c>
      <c r="D3452" s="24" t="s">
        <v>232</v>
      </c>
      <c r="E3452" s="24" t="s">
        <v>7907</v>
      </c>
      <c r="F3452" s="24" t="s">
        <v>7908</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4359</v>
      </c>
      <c r="C3453" s="24" t="s">
        <v>7904</v>
      </c>
      <c r="D3453" s="24" t="s">
        <v>232</v>
      </c>
      <c r="E3453" s="24" t="s">
        <v>7909</v>
      </c>
      <c r="F3453" s="24" t="s">
        <v>7910</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5075</v>
      </c>
      <c r="C3454" s="24" t="s">
        <v>7911</v>
      </c>
      <c r="D3454" s="24" t="s">
        <v>1678</v>
      </c>
      <c r="E3454" s="24" t="s">
        <v>7912</v>
      </c>
      <c r="F3454" s="24" t="s">
        <v>7913</v>
      </c>
      <c r="G3454" s="24" t="s">
        <v>1094</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7914</v>
      </c>
      <c r="D3455" s="24" t="s">
        <v>257</v>
      </c>
      <c r="E3455" s="24" t="s">
        <v>7915</v>
      </c>
      <c r="F3455" s="24" t="s">
        <v>7916</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7914</v>
      </c>
      <c r="D3456" s="24" t="s">
        <v>257</v>
      </c>
      <c r="E3456" s="24" t="s">
        <v>7917</v>
      </c>
      <c r="F3456" s="24" t="s">
        <v>7918</v>
      </c>
      <c r="G3456" s="24" t="s">
        <v>2856</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7914</v>
      </c>
      <c r="D3457" s="24" t="s">
        <v>257</v>
      </c>
      <c r="E3457" s="24" t="s">
        <v>7919</v>
      </c>
      <c r="F3457" s="24" t="s">
        <v>7920</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7914</v>
      </c>
      <c r="D3458" s="24" t="s">
        <v>257</v>
      </c>
      <c r="E3458" s="24" t="s">
        <v>7921</v>
      </c>
      <c r="F3458" s="24" t="s">
        <v>7922</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7914</v>
      </c>
      <c r="D3459" s="24" t="s">
        <v>257</v>
      </c>
      <c r="E3459" s="24" t="s">
        <v>7923</v>
      </c>
      <c r="F3459" s="24" t="s">
        <v>7924</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7925</v>
      </c>
      <c r="D3460" s="24" t="s">
        <v>257</v>
      </c>
      <c r="E3460" s="24" t="s">
        <v>7926</v>
      </c>
      <c r="F3460" s="24" t="s">
        <v>7927</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7925</v>
      </c>
      <c r="D3461" s="24" t="s">
        <v>257</v>
      </c>
      <c r="E3461" s="24" t="s">
        <v>7928</v>
      </c>
      <c r="F3461" s="24" t="s">
        <v>7929</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7930</v>
      </c>
      <c r="D3462" s="24" t="s">
        <v>221</v>
      </c>
      <c r="E3462" s="24" t="s">
        <v>7931</v>
      </c>
      <c r="F3462" s="24" t="s">
        <v>7932</v>
      </c>
      <c r="G3462" s="24" t="s">
        <v>1104</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7933</v>
      </c>
      <c r="D3463" s="24" t="s">
        <v>480</v>
      </c>
      <c r="E3463" s="24" t="s">
        <v>7934</v>
      </c>
      <c r="F3463" s="24" t="s">
        <v>7935</v>
      </c>
      <c r="G3463" s="24" t="s">
        <v>1104</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3207</v>
      </c>
      <c r="C3464" s="24" t="s">
        <v>7936</v>
      </c>
      <c r="D3464" s="24" t="s">
        <v>252</v>
      </c>
      <c r="E3464" s="24" t="s">
        <v>7937</v>
      </c>
      <c r="F3464" s="24" t="s">
        <v>7938</v>
      </c>
      <c r="G3464" s="24" t="s">
        <v>997</v>
      </c>
      <c r="H3464" s="23" t="s">
        <v>43</v>
      </c>
      <c r="I3464" s="23" t="s">
        <v>29</v>
      </c>
      <c r="J3464" s="23" t="s">
        <v>30</v>
      </c>
      <c r="K3464" s="27">
        <v>23711</v>
      </c>
      <c r="L3464" s="24" t="s">
        <v>32</v>
      </c>
      <c r="M3464" s="25"/>
      <c r="N3464" s="24" t="s">
        <v>34</v>
      </c>
      <c r="O3464" s="24" t="s">
        <v>35</v>
      </c>
      <c r="P3464" s="24" t="s">
        <v>7939</v>
      </c>
      <c r="Q3464" s="24" t="s">
        <v>36</v>
      </c>
      <c r="R3464" s="24"/>
      <c r="S3464" s="29"/>
      <c r="T3464" s="27">
        <v>45742</v>
      </c>
      <c r="U3464" s="23" t="s">
        <v>33</v>
      </c>
    </row>
    <row r="3465" spans="1:21" ht="18.75">
      <c r="A3465" s="23" t="s">
        <v>21</v>
      </c>
      <c r="B3465" s="23" t="s">
        <v>120</v>
      </c>
      <c r="C3465" s="24" t="s">
        <v>7940</v>
      </c>
      <c r="D3465" s="24" t="s">
        <v>837</v>
      </c>
      <c r="E3465" s="24" t="s">
        <v>7941</v>
      </c>
      <c r="F3465" s="24" t="s">
        <v>7942</v>
      </c>
      <c r="G3465" s="24" t="s">
        <v>2408</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7940</v>
      </c>
      <c r="D3466" s="24" t="s">
        <v>4342</v>
      </c>
      <c r="E3466" s="24" t="s">
        <v>7943</v>
      </c>
      <c r="F3466" s="24" t="s">
        <v>7944</v>
      </c>
      <c r="G3466" s="24" t="s">
        <v>2408</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7940</v>
      </c>
      <c r="D3467" s="24" t="s">
        <v>1733</v>
      </c>
      <c r="E3467" s="24" t="s">
        <v>7945</v>
      </c>
      <c r="F3467" s="24" t="s">
        <v>7946</v>
      </c>
      <c r="G3467" s="24" t="s">
        <v>2408</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4326</v>
      </c>
      <c r="C3468" s="24" t="s">
        <v>7947</v>
      </c>
      <c r="D3468" s="24" t="s">
        <v>734</v>
      </c>
      <c r="E3468" s="24" t="s">
        <v>7948</v>
      </c>
      <c r="F3468" s="24" t="s">
        <v>7949</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3753</v>
      </c>
      <c r="C3469" s="24" t="s">
        <v>7950</v>
      </c>
      <c r="D3469" s="24" t="s">
        <v>39</v>
      </c>
      <c r="E3469" s="24" t="s">
        <v>7951</v>
      </c>
      <c r="F3469" s="24" t="s">
        <v>7952</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4229</v>
      </c>
      <c r="C3470" s="24" t="s">
        <v>7950</v>
      </c>
      <c r="D3470" s="24" t="s">
        <v>122</v>
      </c>
      <c r="E3470" s="24" t="s">
        <v>7953</v>
      </c>
      <c r="F3470" s="24" t="s">
        <v>7954</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4229</v>
      </c>
      <c r="C3471" s="24" t="s">
        <v>7950</v>
      </c>
      <c r="D3471" s="24" t="s">
        <v>91</v>
      </c>
      <c r="E3471" s="24" t="s">
        <v>7955</v>
      </c>
      <c r="F3471" s="24" t="s">
        <v>7956</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3753</v>
      </c>
      <c r="C3472" s="24" t="s">
        <v>7950</v>
      </c>
      <c r="D3472" s="24" t="s">
        <v>39</v>
      </c>
      <c r="E3472" s="24" t="s">
        <v>7957</v>
      </c>
      <c r="F3472" s="24" t="s">
        <v>7958</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3753</v>
      </c>
      <c r="C3473" s="24" t="s">
        <v>7950</v>
      </c>
      <c r="D3473" s="24" t="s">
        <v>39</v>
      </c>
      <c r="E3473" s="24" t="s">
        <v>7959</v>
      </c>
      <c r="F3473" s="24" t="s">
        <v>7960</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4229</v>
      </c>
      <c r="C3474" s="24" t="s">
        <v>7950</v>
      </c>
      <c r="D3474" s="24" t="s">
        <v>122</v>
      </c>
      <c r="E3474" s="24" t="s">
        <v>7961</v>
      </c>
      <c r="F3474" s="24" t="s">
        <v>7962</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4229</v>
      </c>
      <c r="C3475" s="24" t="s">
        <v>7950</v>
      </c>
      <c r="D3475" s="24" t="s">
        <v>91</v>
      </c>
      <c r="E3475" s="24" t="s">
        <v>7963</v>
      </c>
      <c r="F3475" s="24" t="s">
        <v>7964</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1319</v>
      </c>
      <c r="C3476" s="24" t="s">
        <v>7965</v>
      </c>
      <c r="D3476" s="24" t="s">
        <v>1733</v>
      </c>
      <c r="E3476" s="24" t="s">
        <v>7966</v>
      </c>
      <c r="F3476" s="24" t="s">
        <v>7967</v>
      </c>
      <c r="G3476" s="24" t="s">
        <v>6465</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1319</v>
      </c>
      <c r="C3477" s="24" t="s">
        <v>7965</v>
      </c>
      <c r="D3477" s="24" t="s">
        <v>837</v>
      </c>
      <c r="E3477" s="24" t="s">
        <v>7968</v>
      </c>
      <c r="F3477" s="24" t="s">
        <v>7969</v>
      </c>
      <c r="G3477" s="24" t="s">
        <v>6465</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1319</v>
      </c>
      <c r="C3478" s="24" t="s">
        <v>7965</v>
      </c>
      <c r="D3478" s="24" t="s">
        <v>128</v>
      </c>
      <c r="E3478" s="24" t="s">
        <v>7970</v>
      </c>
      <c r="F3478" s="24" t="s">
        <v>7971</v>
      </c>
      <c r="G3478" s="24" t="s">
        <v>6465</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1319</v>
      </c>
      <c r="C3479" s="24" t="s">
        <v>7965</v>
      </c>
      <c r="D3479" s="24" t="s">
        <v>7972</v>
      </c>
      <c r="E3479" s="24" t="s">
        <v>7973</v>
      </c>
      <c r="F3479" s="24" t="s">
        <v>7974</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1319</v>
      </c>
      <c r="C3480" s="24" t="s">
        <v>7965</v>
      </c>
      <c r="D3480" s="24" t="s">
        <v>1733</v>
      </c>
      <c r="E3480" s="24" t="s">
        <v>7975</v>
      </c>
      <c r="F3480" s="24" t="s">
        <v>7976</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1319</v>
      </c>
      <c r="C3481" s="24" t="s">
        <v>7965</v>
      </c>
      <c r="D3481" s="24" t="s">
        <v>837</v>
      </c>
      <c r="E3481" s="24" t="s">
        <v>7977</v>
      </c>
      <c r="F3481" s="24" t="s">
        <v>7978</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1319</v>
      </c>
      <c r="C3482" s="24" t="s">
        <v>7965</v>
      </c>
      <c r="D3482" s="24" t="s">
        <v>128</v>
      </c>
      <c r="E3482" s="24" t="s">
        <v>7979</v>
      </c>
      <c r="F3482" s="24" t="s">
        <v>7980</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1319</v>
      </c>
      <c r="C3483" s="24" t="s">
        <v>7965</v>
      </c>
      <c r="D3483" s="24" t="s">
        <v>1733</v>
      </c>
      <c r="E3483" s="24" t="s">
        <v>7981</v>
      </c>
      <c r="F3483" s="24" t="s">
        <v>7982</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1319</v>
      </c>
      <c r="C3484" s="24" t="s">
        <v>7965</v>
      </c>
      <c r="D3484" s="24" t="s">
        <v>837</v>
      </c>
      <c r="E3484" s="24" t="s">
        <v>7983</v>
      </c>
      <c r="F3484" s="24" t="s">
        <v>7984</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1319</v>
      </c>
      <c r="C3485" s="24" t="s">
        <v>7965</v>
      </c>
      <c r="D3485" s="24" t="s">
        <v>128</v>
      </c>
      <c r="E3485" s="24" t="s">
        <v>7985</v>
      </c>
      <c r="F3485" s="24" t="s">
        <v>7986</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1319</v>
      </c>
      <c r="C3486" s="24" t="s">
        <v>7965</v>
      </c>
      <c r="D3486" s="24" t="s">
        <v>837</v>
      </c>
      <c r="E3486" s="24" t="s">
        <v>7987</v>
      </c>
      <c r="F3486" s="24" t="s">
        <v>7988</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1319</v>
      </c>
      <c r="C3487" s="24" t="s">
        <v>7965</v>
      </c>
      <c r="D3487" s="24" t="s">
        <v>128</v>
      </c>
      <c r="E3487" s="24" t="s">
        <v>7989</v>
      </c>
      <c r="F3487" s="24" t="s">
        <v>7990</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7991</v>
      </c>
      <c r="D3488" s="24" t="s">
        <v>837</v>
      </c>
      <c r="E3488" s="24" t="s">
        <v>7992</v>
      </c>
      <c r="F3488" s="24" t="s">
        <v>7993</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7991</v>
      </c>
      <c r="D3489" s="24" t="s">
        <v>837</v>
      </c>
      <c r="E3489" s="24" t="s">
        <v>7994</v>
      </c>
      <c r="F3489" s="24" t="s">
        <v>7995</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7991</v>
      </c>
      <c r="D3490" s="24" t="s">
        <v>837</v>
      </c>
      <c r="E3490" s="24" t="s">
        <v>7996</v>
      </c>
      <c r="F3490" s="24" t="s">
        <v>7997</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7991</v>
      </c>
      <c r="D3491" s="24" t="s">
        <v>837</v>
      </c>
      <c r="E3491" s="24" t="s">
        <v>7998</v>
      </c>
      <c r="F3491" s="24" t="s">
        <v>7999</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8000</v>
      </c>
      <c r="D3492" s="24" t="s">
        <v>480</v>
      </c>
      <c r="E3492" s="24" t="s">
        <v>8001</v>
      </c>
      <c r="F3492" s="24" t="s">
        <v>8002</v>
      </c>
      <c r="G3492" s="24" t="s">
        <v>1292</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8003</v>
      </c>
      <c r="D3493" s="24" t="s">
        <v>378</v>
      </c>
      <c r="E3493" s="24" t="s">
        <v>8004</v>
      </c>
      <c r="F3493" s="24" t="s">
        <v>8005</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8006</v>
      </c>
      <c r="D3494" s="24" t="s">
        <v>480</v>
      </c>
      <c r="E3494" s="24" t="s">
        <v>8007</v>
      </c>
      <c r="F3494" s="24" t="s">
        <v>8008</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4359</v>
      </c>
      <c r="C3495" s="24" t="s">
        <v>8009</v>
      </c>
      <c r="D3495" s="24" t="s">
        <v>128</v>
      </c>
      <c r="E3495" s="24" t="s">
        <v>8010</v>
      </c>
      <c r="F3495" s="24" t="s">
        <v>8011</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4359</v>
      </c>
      <c r="C3496" s="24" t="s">
        <v>8009</v>
      </c>
      <c r="D3496" s="24" t="s">
        <v>112</v>
      </c>
      <c r="E3496" s="24" t="s">
        <v>8012</v>
      </c>
      <c r="F3496" s="24" t="s">
        <v>8013</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8014</v>
      </c>
      <c r="D3497" s="24" t="s">
        <v>39</v>
      </c>
      <c r="E3497" s="24" t="s">
        <v>8015</v>
      </c>
      <c r="F3497" s="24" t="s">
        <v>8016</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8014</v>
      </c>
      <c r="D3498" s="24" t="s">
        <v>2691</v>
      </c>
      <c r="E3498" s="24" t="s">
        <v>8017</v>
      </c>
      <c r="F3498" s="24" t="s">
        <v>8018</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8014</v>
      </c>
      <c r="D3499" s="24" t="s">
        <v>51</v>
      </c>
      <c r="E3499" s="24" t="s">
        <v>8019</v>
      </c>
      <c r="F3499" s="24" t="s">
        <v>8020</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8021</v>
      </c>
      <c r="D3500" s="24" t="s">
        <v>232</v>
      </c>
      <c r="E3500" s="24" t="s">
        <v>8022</v>
      </c>
      <c r="F3500" s="24" t="s">
        <v>8023</v>
      </c>
      <c r="G3500" s="24" t="s">
        <v>1268</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8021</v>
      </c>
      <c r="D3501" s="24" t="s">
        <v>128</v>
      </c>
      <c r="E3501" s="24" t="s">
        <v>8024</v>
      </c>
      <c r="F3501" s="24" t="s">
        <v>8025</v>
      </c>
      <c r="G3501" s="24" t="s">
        <v>1268</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8021</v>
      </c>
      <c r="D3502" s="24" t="s">
        <v>232</v>
      </c>
      <c r="E3502" s="24" t="s">
        <v>8026</v>
      </c>
      <c r="F3502" s="24" t="s">
        <v>8027</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8021</v>
      </c>
      <c r="D3503" s="24" t="s">
        <v>128</v>
      </c>
      <c r="E3503" s="24" t="s">
        <v>8028</v>
      </c>
      <c r="F3503" s="24" t="s">
        <v>8029</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8021</v>
      </c>
      <c r="D3504" s="24" t="s">
        <v>232</v>
      </c>
      <c r="E3504" s="24" t="s">
        <v>8030</v>
      </c>
      <c r="F3504" s="24" t="s">
        <v>8031</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8021</v>
      </c>
      <c r="D3505" s="24" t="s">
        <v>128</v>
      </c>
      <c r="E3505" s="24" t="s">
        <v>8032</v>
      </c>
      <c r="F3505" s="24" t="s">
        <v>8033</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8034</v>
      </c>
      <c r="D3506" s="24" t="s">
        <v>3359</v>
      </c>
      <c r="E3506" s="24" t="s">
        <v>8035</v>
      </c>
      <c r="F3506" s="24" t="s">
        <v>8036</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8034</v>
      </c>
      <c r="D3507" s="24" t="s">
        <v>48</v>
      </c>
      <c r="E3507" s="24" t="s">
        <v>8037</v>
      </c>
      <c r="F3507" s="24" t="s">
        <v>8038</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8039</v>
      </c>
      <c r="C3508" s="24" t="s">
        <v>8040</v>
      </c>
      <c r="D3508" s="24" t="s">
        <v>91</v>
      </c>
      <c r="E3508" s="24" t="s">
        <v>8041</v>
      </c>
      <c r="F3508" s="24" t="s">
        <v>8042</v>
      </c>
      <c r="G3508" s="24" t="s">
        <v>1108</v>
      </c>
      <c r="H3508" s="23" t="s">
        <v>43</v>
      </c>
      <c r="I3508" s="23" t="s">
        <v>29</v>
      </c>
      <c r="J3508" s="23"/>
      <c r="K3508" s="27">
        <v>24047</v>
      </c>
      <c r="L3508" s="24" t="s">
        <v>168</v>
      </c>
      <c r="M3508" s="27">
        <v>46218</v>
      </c>
      <c r="N3508" s="24" t="s">
        <v>225</v>
      </c>
      <c r="O3508" s="24" t="s">
        <v>35</v>
      </c>
      <c r="P3508" s="24" t="s">
        <v>8043</v>
      </c>
      <c r="Q3508" s="24" t="s">
        <v>226</v>
      </c>
      <c r="R3508" s="24"/>
      <c r="S3508" s="29"/>
      <c r="T3508" s="27">
        <v>46218</v>
      </c>
      <c r="U3508" s="23" t="s">
        <v>33</v>
      </c>
    </row>
    <row r="3509" spans="1:21" ht="18.75">
      <c r="A3509" s="23" t="s">
        <v>21</v>
      </c>
      <c r="B3509" s="23" t="s">
        <v>8039</v>
      </c>
      <c r="C3509" s="24" t="s">
        <v>8040</v>
      </c>
      <c r="D3509" s="24" t="s">
        <v>201</v>
      </c>
      <c r="E3509" s="24" t="s">
        <v>8044</v>
      </c>
      <c r="F3509" s="24" t="s">
        <v>8045</v>
      </c>
      <c r="G3509" s="24" t="s">
        <v>1108</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8039</v>
      </c>
      <c r="C3510" s="24" t="s">
        <v>8040</v>
      </c>
      <c r="D3510" s="24" t="s">
        <v>204</v>
      </c>
      <c r="E3510" s="24" t="s">
        <v>8046</v>
      </c>
      <c r="F3510" s="24" t="s">
        <v>8047</v>
      </c>
      <c r="G3510" s="24" t="s">
        <v>1108</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8039</v>
      </c>
      <c r="C3511" s="24" t="s">
        <v>8040</v>
      </c>
      <c r="D3511" s="24" t="s">
        <v>660</v>
      </c>
      <c r="E3511" s="24" t="s">
        <v>8048</v>
      </c>
      <c r="F3511" s="24" t="s">
        <v>8049</v>
      </c>
      <c r="G3511" s="24" t="s">
        <v>1108</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8039</v>
      </c>
      <c r="C3512" s="24" t="s">
        <v>8040</v>
      </c>
      <c r="D3512" s="24" t="s">
        <v>201</v>
      </c>
      <c r="E3512" s="24" t="s">
        <v>8050</v>
      </c>
      <c r="F3512" s="24" t="s">
        <v>8051</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8039</v>
      </c>
      <c r="C3513" s="24" t="s">
        <v>8040</v>
      </c>
      <c r="D3513" s="24" t="s">
        <v>201</v>
      </c>
      <c r="E3513" s="24" t="s">
        <v>8052</v>
      </c>
      <c r="F3513" s="24" t="s">
        <v>8053</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8039</v>
      </c>
      <c r="C3514" s="24" t="s">
        <v>8040</v>
      </c>
      <c r="D3514" s="24" t="s">
        <v>660</v>
      </c>
      <c r="E3514" s="24" t="s">
        <v>8054</v>
      </c>
      <c r="F3514" s="24" t="s">
        <v>8055</v>
      </c>
      <c r="G3514" s="24" t="s">
        <v>8056</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8039</v>
      </c>
      <c r="C3515" s="24" t="s">
        <v>8040</v>
      </c>
      <c r="D3515" s="24" t="s">
        <v>201</v>
      </c>
      <c r="E3515" s="24" t="s">
        <v>8057</v>
      </c>
      <c r="F3515" s="24" t="s">
        <v>8058</v>
      </c>
      <c r="G3515" s="24" t="s">
        <v>5983</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8039</v>
      </c>
      <c r="C3516" s="24" t="s">
        <v>8040</v>
      </c>
      <c r="D3516" s="24" t="s">
        <v>204</v>
      </c>
      <c r="E3516" s="24" t="s">
        <v>8059</v>
      </c>
      <c r="F3516" s="24" t="s">
        <v>8060</v>
      </c>
      <c r="G3516" s="24" t="s">
        <v>5983</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8039</v>
      </c>
      <c r="C3517" s="24" t="s">
        <v>8040</v>
      </c>
      <c r="D3517" s="24" t="s">
        <v>660</v>
      </c>
      <c r="E3517" s="24" t="s">
        <v>8061</v>
      </c>
      <c r="F3517" s="24" t="s">
        <v>8062</v>
      </c>
      <c r="G3517" s="24" t="s">
        <v>5983</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8039</v>
      </c>
      <c r="C3518" s="24" t="s">
        <v>8040</v>
      </c>
      <c r="D3518" s="24" t="s">
        <v>201</v>
      </c>
      <c r="E3518" s="24" t="s">
        <v>8063</v>
      </c>
      <c r="F3518" s="24" t="s">
        <v>8064</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8065</v>
      </c>
      <c r="D3519" s="24" t="s">
        <v>112</v>
      </c>
      <c r="E3519" s="24" t="s">
        <v>8066</v>
      </c>
      <c r="F3519" s="24" t="s">
        <v>8067</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8065</v>
      </c>
      <c r="D3520" s="24" t="s">
        <v>291</v>
      </c>
      <c r="E3520" s="24" t="s">
        <v>8068</v>
      </c>
      <c r="F3520" s="24" t="s">
        <v>8069</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8065</v>
      </c>
      <c r="D3521" s="24" t="s">
        <v>112</v>
      </c>
      <c r="E3521" s="24" t="s">
        <v>8070</v>
      </c>
      <c r="F3521" s="24" t="s">
        <v>8071</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8065</v>
      </c>
      <c r="D3522" s="24" t="s">
        <v>112</v>
      </c>
      <c r="E3522" s="24" t="s">
        <v>8072</v>
      </c>
      <c r="F3522" s="24" t="s">
        <v>8073</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8065</v>
      </c>
      <c r="D3523" s="24" t="s">
        <v>291</v>
      </c>
      <c r="E3523" s="24" t="s">
        <v>8074</v>
      </c>
      <c r="F3523" s="24" t="s">
        <v>8075</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8065</v>
      </c>
      <c r="D3524" s="24" t="s">
        <v>649</v>
      </c>
      <c r="E3524" s="24" t="s">
        <v>8076</v>
      </c>
      <c r="F3524" s="24" t="s">
        <v>8077</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8065</v>
      </c>
      <c r="D3525" s="24" t="s">
        <v>112</v>
      </c>
      <c r="E3525" s="24" t="s">
        <v>8078</v>
      </c>
      <c r="F3525" s="24" t="s">
        <v>8079</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8065</v>
      </c>
      <c r="D3526" s="24" t="s">
        <v>291</v>
      </c>
      <c r="E3526" s="24" t="s">
        <v>8080</v>
      </c>
      <c r="F3526" s="24" t="s">
        <v>8081</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8065</v>
      </c>
      <c r="D3527" s="24" t="s">
        <v>303</v>
      </c>
      <c r="E3527" s="24" t="s">
        <v>8082</v>
      </c>
      <c r="F3527" s="24" t="s">
        <v>8083</v>
      </c>
      <c r="G3527" s="24" t="s">
        <v>6775</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8084</v>
      </c>
      <c r="D3528" s="24" t="s">
        <v>370</v>
      </c>
      <c r="E3528" s="24" t="s">
        <v>8085</v>
      </c>
      <c r="F3528" s="24" t="s">
        <v>8086</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8087</v>
      </c>
      <c r="D3529" s="24" t="s">
        <v>91</v>
      </c>
      <c r="E3529" s="24" t="s">
        <v>8088</v>
      </c>
      <c r="F3529" s="24" t="s">
        <v>8089</v>
      </c>
      <c r="G3529" s="24" t="s">
        <v>1749</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8087</v>
      </c>
      <c r="D3530" s="24" t="s">
        <v>378</v>
      </c>
      <c r="E3530" s="24" t="s">
        <v>8090</v>
      </c>
      <c r="F3530" s="24" t="s">
        <v>8091</v>
      </c>
      <c r="G3530" s="24" t="s">
        <v>1749</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8087</v>
      </c>
      <c r="D3531" s="24" t="s">
        <v>8092</v>
      </c>
      <c r="E3531" s="24" t="s">
        <v>8093</v>
      </c>
      <c r="F3531" s="24" t="s">
        <v>8094</v>
      </c>
      <c r="G3531" s="24" t="s">
        <v>1749</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8087</v>
      </c>
      <c r="D3532" s="24" t="s">
        <v>3028</v>
      </c>
      <c r="E3532" s="24" t="s">
        <v>8095</v>
      </c>
      <c r="F3532" s="24" t="s">
        <v>8096</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8087</v>
      </c>
      <c r="D3533" s="24" t="s">
        <v>378</v>
      </c>
      <c r="E3533" s="24" t="s">
        <v>8097</v>
      </c>
      <c r="F3533" s="24" t="s">
        <v>8098</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8087</v>
      </c>
      <c r="D3534" s="24" t="s">
        <v>8092</v>
      </c>
      <c r="E3534" s="24" t="s">
        <v>8099</v>
      </c>
      <c r="F3534" s="24" t="s">
        <v>8100</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8101</v>
      </c>
      <c r="D3535" s="24" t="s">
        <v>232</v>
      </c>
      <c r="E3535" s="24" t="s">
        <v>8102</v>
      </c>
      <c r="F3535" s="24" t="s">
        <v>8103</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8104</v>
      </c>
      <c r="D3536" s="24" t="s">
        <v>257</v>
      </c>
      <c r="E3536" s="24" t="s">
        <v>8105</v>
      </c>
      <c r="F3536" s="24" t="s">
        <v>8106</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8107</v>
      </c>
      <c r="D3537" s="24" t="s">
        <v>257</v>
      </c>
      <c r="E3537" s="24" t="s">
        <v>8108</v>
      </c>
      <c r="F3537" s="24" t="s">
        <v>8109</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8107</v>
      </c>
      <c r="D3538" s="24" t="s">
        <v>257</v>
      </c>
      <c r="E3538" s="24" t="s">
        <v>8110</v>
      </c>
      <c r="F3538" s="24" t="s">
        <v>8111</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8107</v>
      </c>
      <c r="D3539" s="24" t="s">
        <v>257</v>
      </c>
      <c r="E3539" s="24" t="s">
        <v>8112</v>
      </c>
      <c r="F3539" s="24" t="s">
        <v>8113</v>
      </c>
      <c r="G3539" s="24" t="s">
        <v>2856</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8107</v>
      </c>
      <c r="D3540" s="24" t="s">
        <v>257</v>
      </c>
      <c r="E3540" s="24" t="s">
        <v>8114</v>
      </c>
      <c r="F3540" s="24" t="s">
        <v>8115</v>
      </c>
      <c r="G3540" s="24" t="s">
        <v>2122</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8107</v>
      </c>
      <c r="D3541" s="24" t="s">
        <v>257</v>
      </c>
      <c r="E3541" s="24" t="s">
        <v>8116</v>
      </c>
      <c r="F3541" s="24" t="s">
        <v>8117</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8107</v>
      </c>
      <c r="D3542" s="24" t="s">
        <v>257</v>
      </c>
      <c r="E3542" s="24" t="s">
        <v>8118</v>
      </c>
      <c r="F3542" s="24" t="s">
        <v>8119</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8107</v>
      </c>
      <c r="D3543" s="24" t="s">
        <v>257</v>
      </c>
      <c r="E3543" s="24" t="s">
        <v>8120</v>
      </c>
      <c r="F3543" s="24" t="s">
        <v>8121</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8107</v>
      </c>
      <c r="D3544" s="24" t="s">
        <v>257</v>
      </c>
      <c r="E3544" s="24" t="s">
        <v>8122</v>
      </c>
      <c r="F3544" s="24" t="s">
        <v>8123</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8107</v>
      </c>
      <c r="D3545" s="24" t="s">
        <v>257</v>
      </c>
      <c r="E3545" s="24" t="s">
        <v>8124</v>
      </c>
      <c r="F3545" s="24" t="s">
        <v>8125</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8107</v>
      </c>
      <c r="D3546" s="24" t="s">
        <v>257</v>
      </c>
      <c r="E3546" s="24" t="s">
        <v>8126</v>
      </c>
      <c r="F3546" s="24" t="s">
        <v>8127</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8107</v>
      </c>
      <c r="D3547" s="24" t="s">
        <v>257</v>
      </c>
      <c r="E3547" s="24" t="s">
        <v>8128</v>
      </c>
      <c r="F3547" s="24" t="s">
        <v>8129</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8107</v>
      </c>
      <c r="D3548" s="24" t="s">
        <v>257</v>
      </c>
      <c r="E3548" s="24" t="s">
        <v>8130</v>
      </c>
      <c r="F3548" s="24" t="s">
        <v>8131</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8107</v>
      </c>
      <c r="D3549" s="24" t="s">
        <v>257</v>
      </c>
      <c r="E3549" s="24" t="s">
        <v>8132</v>
      </c>
      <c r="F3549" s="24" t="s">
        <v>8133</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8107</v>
      </c>
      <c r="D3550" s="24" t="s">
        <v>257</v>
      </c>
      <c r="E3550" s="24" t="s">
        <v>8134</v>
      </c>
      <c r="F3550" s="24" t="s">
        <v>8135</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8107</v>
      </c>
      <c r="D3551" s="24" t="s">
        <v>257</v>
      </c>
      <c r="E3551" s="24" t="s">
        <v>8136</v>
      </c>
      <c r="F3551" s="24" t="s">
        <v>8137</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8107</v>
      </c>
      <c r="D3552" s="24" t="s">
        <v>257</v>
      </c>
      <c r="E3552" s="24" t="s">
        <v>8138</v>
      </c>
      <c r="F3552" s="24" t="s">
        <v>8139</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8107</v>
      </c>
      <c r="D3553" s="24" t="s">
        <v>257</v>
      </c>
      <c r="E3553" s="24" t="s">
        <v>8140</v>
      </c>
      <c r="F3553" s="24" t="s">
        <v>8141</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8107</v>
      </c>
      <c r="D3554" s="24" t="s">
        <v>257</v>
      </c>
      <c r="E3554" s="24" t="s">
        <v>8142</v>
      </c>
      <c r="F3554" s="24" t="s">
        <v>8143</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8107</v>
      </c>
      <c r="D3555" s="24" t="s">
        <v>257</v>
      </c>
      <c r="E3555" s="24" t="s">
        <v>8144</v>
      </c>
      <c r="F3555" s="24" t="s">
        <v>8145</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8107</v>
      </c>
      <c r="D3556" s="24" t="s">
        <v>257</v>
      </c>
      <c r="E3556" s="24" t="s">
        <v>8146</v>
      </c>
      <c r="F3556" s="24" t="s">
        <v>8147</v>
      </c>
      <c r="G3556" s="24" t="s">
        <v>2118</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8148</v>
      </c>
      <c r="D3557" s="24" t="s">
        <v>257</v>
      </c>
      <c r="E3557" s="24" t="s">
        <v>8149</v>
      </c>
      <c r="F3557" s="24" t="s">
        <v>8150</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8148</v>
      </c>
      <c r="D3558" s="24" t="s">
        <v>257</v>
      </c>
      <c r="E3558" s="24" t="s">
        <v>8151</v>
      </c>
      <c r="F3558" s="24" t="s">
        <v>8152</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8148</v>
      </c>
      <c r="D3559" s="24" t="s">
        <v>257</v>
      </c>
      <c r="E3559" s="24" t="s">
        <v>8153</v>
      </c>
      <c r="F3559" s="24" t="s">
        <v>8154</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8155</v>
      </c>
      <c r="D3560" s="24" t="s">
        <v>257</v>
      </c>
      <c r="E3560" s="24" t="s">
        <v>8156</v>
      </c>
      <c r="F3560" s="24" t="s">
        <v>8157</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8155</v>
      </c>
      <c r="D3561" s="24" t="s">
        <v>257</v>
      </c>
      <c r="E3561" s="24" t="s">
        <v>8158</v>
      </c>
      <c r="F3561" s="24" t="s">
        <v>8159</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8160</v>
      </c>
      <c r="D3562" s="24" t="s">
        <v>257</v>
      </c>
      <c r="E3562" s="24" t="s">
        <v>8161</v>
      </c>
      <c r="F3562" s="24" t="s">
        <v>8162</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8160</v>
      </c>
      <c r="D3563" s="24" t="s">
        <v>257</v>
      </c>
      <c r="E3563" s="24" t="s">
        <v>8163</v>
      </c>
      <c r="F3563" s="24" t="s">
        <v>8164</v>
      </c>
      <c r="G3563" s="24" t="s">
        <v>2856</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8160</v>
      </c>
      <c r="D3564" s="24" t="s">
        <v>257</v>
      </c>
      <c r="E3564" s="24" t="s">
        <v>8165</v>
      </c>
      <c r="F3564" s="24" t="s">
        <v>8166</v>
      </c>
      <c r="G3564" s="24" t="s">
        <v>2122</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8160</v>
      </c>
      <c r="D3565" s="24" t="s">
        <v>257</v>
      </c>
      <c r="E3565" s="24" t="s">
        <v>8167</v>
      </c>
      <c r="F3565" s="24" t="s">
        <v>8168</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8160</v>
      </c>
      <c r="D3566" s="24" t="s">
        <v>257</v>
      </c>
      <c r="E3566" s="24" t="s">
        <v>8169</v>
      </c>
      <c r="F3566" s="24" t="s">
        <v>8170</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8160</v>
      </c>
      <c r="D3567" s="24" t="s">
        <v>257</v>
      </c>
      <c r="E3567" s="24" t="s">
        <v>8171</v>
      </c>
      <c r="F3567" s="24" t="s">
        <v>8172</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8160</v>
      </c>
      <c r="D3568" s="24" t="s">
        <v>257</v>
      </c>
      <c r="E3568" s="24" t="s">
        <v>8173</v>
      </c>
      <c r="F3568" s="24" t="s">
        <v>8174</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8160</v>
      </c>
      <c r="D3569" s="24" t="s">
        <v>257</v>
      </c>
      <c r="E3569" s="24" t="s">
        <v>8175</v>
      </c>
      <c r="F3569" s="24" t="s">
        <v>8176</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8160</v>
      </c>
      <c r="D3570" s="24" t="s">
        <v>257</v>
      </c>
      <c r="E3570" s="24" t="s">
        <v>8177</v>
      </c>
      <c r="F3570" s="24" t="s">
        <v>8178</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8160</v>
      </c>
      <c r="D3571" s="24" t="s">
        <v>257</v>
      </c>
      <c r="E3571" s="24" t="s">
        <v>8179</v>
      </c>
      <c r="F3571" s="24" t="s">
        <v>8180</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8160</v>
      </c>
      <c r="D3572" s="24" t="s">
        <v>257</v>
      </c>
      <c r="E3572" s="24" t="s">
        <v>8181</v>
      </c>
      <c r="F3572" s="24" t="s">
        <v>8182</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8183</v>
      </c>
      <c r="D3573" s="24" t="s">
        <v>257</v>
      </c>
      <c r="E3573" s="24" t="s">
        <v>8184</v>
      </c>
      <c r="F3573" s="24" t="s">
        <v>8185</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8183</v>
      </c>
      <c r="D3574" s="24" t="s">
        <v>257</v>
      </c>
      <c r="E3574" s="24" t="s">
        <v>8186</v>
      </c>
      <c r="F3574" s="24" t="s">
        <v>8187</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8183</v>
      </c>
      <c r="D3575" s="24" t="s">
        <v>257</v>
      </c>
      <c r="E3575" s="24" t="s">
        <v>8188</v>
      </c>
      <c r="F3575" s="24" t="s">
        <v>8189</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8183</v>
      </c>
      <c r="D3576" s="24" t="s">
        <v>257</v>
      </c>
      <c r="E3576" s="24" t="s">
        <v>8190</v>
      </c>
      <c r="F3576" s="24" t="s">
        <v>8191</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8183</v>
      </c>
      <c r="D3577" s="24" t="s">
        <v>257</v>
      </c>
      <c r="E3577" s="24" t="s">
        <v>8192</v>
      </c>
      <c r="F3577" s="24" t="s">
        <v>8193</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8194</v>
      </c>
      <c r="D3578" s="24" t="s">
        <v>257</v>
      </c>
      <c r="E3578" s="24" t="s">
        <v>8195</v>
      </c>
      <c r="F3578" s="24" t="s">
        <v>8196</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8194</v>
      </c>
      <c r="D3579" s="24" t="s">
        <v>257</v>
      </c>
      <c r="E3579" s="24" t="s">
        <v>8197</v>
      </c>
      <c r="F3579" s="24" t="s">
        <v>8198</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8194</v>
      </c>
      <c r="D3580" s="24" t="s">
        <v>257</v>
      </c>
      <c r="E3580" s="24" t="s">
        <v>8199</v>
      </c>
      <c r="F3580" s="24" t="s">
        <v>8200</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8194</v>
      </c>
      <c r="D3581" s="24" t="s">
        <v>257</v>
      </c>
      <c r="E3581" s="24" t="s">
        <v>8201</v>
      </c>
      <c r="F3581" s="24" t="s">
        <v>8202</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8194</v>
      </c>
      <c r="D3582" s="24" t="s">
        <v>257</v>
      </c>
      <c r="E3582" s="24" t="s">
        <v>8203</v>
      </c>
      <c r="F3582" s="24" t="s">
        <v>8204</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8194</v>
      </c>
      <c r="D3583" s="24" t="s">
        <v>257</v>
      </c>
      <c r="E3583" s="24" t="s">
        <v>8205</v>
      </c>
      <c r="F3583" s="24" t="s">
        <v>8206</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8194</v>
      </c>
      <c r="D3584" s="24" t="s">
        <v>257</v>
      </c>
      <c r="E3584" s="24" t="s">
        <v>8207</v>
      </c>
      <c r="F3584" s="24" t="s">
        <v>8208</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8209</v>
      </c>
      <c r="D3585" s="24" t="s">
        <v>257</v>
      </c>
      <c r="E3585" s="24" t="s">
        <v>8210</v>
      </c>
      <c r="F3585" s="24" t="s">
        <v>8211</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8209</v>
      </c>
      <c r="D3586" s="24" t="s">
        <v>257</v>
      </c>
      <c r="E3586" s="24" t="s">
        <v>8212</v>
      </c>
      <c r="F3586" s="24" t="s">
        <v>8213</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8209</v>
      </c>
      <c r="D3587" s="24" t="s">
        <v>257</v>
      </c>
      <c r="E3587" s="24" t="s">
        <v>8214</v>
      </c>
      <c r="F3587" s="24" t="s">
        <v>8215</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8209</v>
      </c>
      <c r="D3588" s="24" t="s">
        <v>257</v>
      </c>
      <c r="E3588" s="24" t="s">
        <v>8216</v>
      </c>
      <c r="F3588" s="24" t="s">
        <v>8217</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8209</v>
      </c>
      <c r="D3589" s="24" t="s">
        <v>257</v>
      </c>
      <c r="E3589" s="24" t="s">
        <v>8218</v>
      </c>
      <c r="F3589" s="24" t="s">
        <v>8219</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8209</v>
      </c>
      <c r="D3590" s="24" t="s">
        <v>257</v>
      </c>
      <c r="E3590" s="24" t="s">
        <v>8220</v>
      </c>
      <c r="F3590" s="24" t="s">
        <v>8221</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8209</v>
      </c>
      <c r="D3591" s="24" t="s">
        <v>257</v>
      </c>
      <c r="E3591" s="24" t="s">
        <v>8222</v>
      </c>
      <c r="F3591" s="24" t="s">
        <v>8223</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8209</v>
      </c>
      <c r="D3592" s="24" t="s">
        <v>257</v>
      </c>
      <c r="E3592" s="24" t="s">
        <v>8224</v>
      </c>
      <c r="F3592" s="24" t="s">
        <v>8225</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8209</v>
      </c>
      <c r="D3593" s="24" t="s">
        <v>257</v>
      </c>
      <c r="E3593" s="24" t="s">
        <v>8226</v>
      </c>
      <c r="F3593" s="24" t="s">
        <v>8227</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8209</v>
      </c>
      <c r="D3594" s="24" t="s">
        <v>257</v>
      </c>
      <c r="E3594" s="24" t="s">
        <v>8228</v>
      </c>
      <c r="F3594" s="24" t="s">
        <v>8229</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8209</v>
      </c>
      <c r="D3595" s="24" t="s">
        <v>257</v>
      </c>
      <c r="E3595" s="24" t="s">
        <v>8230</v>
      </c>
      <c r="F3595" s="24" t="s">
        <v>8231</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8209</v>
      </c>
      <c r="D3596" s="24" t="s">
        <v>257</v>
      </c>
      <c r="E3596" s="24" t="s">
        <v>8232</v>
      </c>
      <c r="F3596" s="24" t="s">
        <v>8233</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8209</v>
      </c>
      <c r="D3597" s="24" t="s">
        <v>257</v>
      </c>
      <c r="E3597" s="24" t="s">
        <v>8234</v>
      </c>
      <c r="F3597" s="24" t="s">
        <v>8235</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8209</v>
      </c>
      <c r="D3598" s="24" t="s">
        <v>257</v>
      </c>
      <c r="E3598" s="24" t="s">
        <v>8236</v>
      </c>
      <c r="F3598" s="24" t="s">
        <v>8237</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8209</v>
      </c>
      <c r="D3599" s="24" t="s">
        <v>257</v>
      </c>
      <c r="E3599" s="24" t="s">
        <v>8238</v>
      </c>
      <c r="F3599" s="24" t="s">
        <v>8239</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8209</v>
      </c>
      <c r="D3600" s="24" t="s">
        <v>257</v>
      </c>
      <c r="E3600" s="24" t="s">
        <v>8240</v>
      </c>
      <c r="F3600" s="24" t="s">
        <v>8241</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8242</v>
      </c>
      <c r="D3601" s="24" t="s">
        <v>257</v>
      </c>
      <c r="E3601" s="24" t="s">
        <v>8243</v>
      </c>
      <c r="F3601" s="24" t="s">
        <v>8244</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8242</v>
      </c>
      <c r="D3602" s="24" t="s">
        <v>257</v>
      </c>
      <c r="E3602" s="24" t="s">
        <v>8245</v>
      </c>
      <c r="F3602" s="24" t="s">
        <v>8246</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8242</v>
      </c>
      <c r="D3603" s="24" t="s">
        <v>257</v>
      </c>
      <c r="E3603" s="24" t="s">
        <v>8247</v>
      </c>
      <c r="F3603" s="24" t="s">
        <v>8248</v>
      </c>
      <c r="G3603" s="24" t="s">
        <v>2856</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8242</v>
      </c>
      <c r="D3604" s="24" t="s">
        <v>257</v>
      </c>
      <c r="E3604" s="24" t="s">
        <v>8249</v>
      </c>
      <c r="F3604" s="24" t="s">
        <v>8250</v>
      </c>
      <c r="G3604" s="24" t="s">
        <v>2122</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8242</v>
      </c>
      <c r="D3605" s="24" t="s">
        <v>257</v>
      </c>
      <c r="E3605" s="24" t="s">
        <v>8251</v>
      </c>
      <c r="F3605" s="24" t="s">
        <v>8252</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8242</v>
      </c>
      <c r="D3606" s="24" t="s">
        <v>257</v>
      </c>
      <c r="E3606" s="24" t="s">
        <v>8253</v>
      </c>
      <c r="F3606" s="24" t="s">
        <v>8254</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8242</v>
      </c>
      <c r="D3607" s="24" t="s">
        <v>257</v>
      </c>
      <c r="E3607" s="24" t="s">
        <v>8255</v>
      </c>
      <c r="F3607" s="24" t="s">
        <v>8256</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8242</v>
      </c>
      <c r="D3608" s="24" t="s">
        <v>257</v>
      </c>
      <c r="E3608" s="24" t="s">
        <v>8257</v>
      </c>
      <c r="F3608" s="24" t="s">
        <v>8258</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8242</v>
      </c>
      <c r="D3609" s="24" t="s">
        <v>257</v>
      </c>
      <c r="E3609" s="24" t="s">
        <v>8259</v>
      </c>
      <c r="F3609" s="24" t="s">
        <v>8260</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8242</v>
      </c>
      <c r="D3610" s="24" t="s">
        <v>257</v>
      </c>
      <c r="E3610" s="24" t="s">
        <v>8261</v>
      </c>
      <c r="F3610" s="24" t="s">
        <v>8262</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8242</v>
      </c>
      <c r="D3611" s="24" t="s">
        <v>257</v>
      </c>
      <c r="E3611" s="24" t="s">
        <v>8263</v>
      </c>
      <c r="F3611" s="24" t="s">
        <v>8264</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8242</v>
      </c>
      <c r="D3612" s="24" t="s">
        <v>257</v>
      </c>
      <c r="E3612" s="24" t="s">
        <v>8265</v>
      </c>
      <c r="F3612" s="24" t="s">
        <v>8266</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8242</v>
      </c>
      <c r="D3613" s="24" t="s">
        <v>257</v>
      </c>
      <c r="E3613" s="24" t="s">
        <v>8267</v>
      </c>
      <c r="F3613" s="24" t="s">
        <v>8268</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8242</v>
      </c>
      <c r="D3614" s="24" t="s">
        <v>257</v>
      </c>
      <c r="E3614" s="24" t="s">
        <v>8269</v>
      </c>
      <c r="F3614" s="24" t="s">
        <v>8270</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8242</v>
      </c>
      <c r="D3615" s="24" t="s">
        <v>257</v>
      </c>
      <c r="E3615" s="24" t="s">
        <v>8271</v>
      </c>
      <c r="F3615" s="24" t="s">
        <v>8272</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8242</v>
      </c>
      <c r="D3616" s="24" t="s">
        <v>257</v>
      </c>
      <c r="E3616" s="24" t="s">
        <v>8273</v>
      </c>
      <c r="F3616" s="24" t="s">
        <v>8274</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8242</v>
      </c>
      <c r="D3617" s="24" t="s">
        <v>257</v>
      </c>
      <c r="E3617" s="24" t="s">
        <v>8275</v>
      </c>
      <c r="F3617" s="24" t="s">
        <v>8276</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8242</v>
      </c>
      <c r="D3618" s="24" t="s">
        <v>257</v>
      </c>
      <c r="E3618" s="24" t="s">
        <v>8277</v>
      </c>
      <c r="F3618" s="24" t="s">
        <v>8278</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8242</v>
      </c>
      <c r="D3619" s="24" t="s">
        <v>257</v>
      </c>
      <c r="E3619" s="24" t="s">
        <v>8279</v>
      </c>
      <c r="F3619" s="24" t="s">
        <v>8280</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8281</v>
      </c>
      <c r="D3620" s="24" t="s">
        <v>257</v>
      </c>
      <c r="E3620" s="24" t="s">
        <v>8282</v>
      </c>
      <c r="F3620" s="24" t="s">
        <v>8283</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8281</v>
      </c>
      <c r="D3621" s="24" t="s">
        <v>257</v>
      </c>
      <c r="E3621" s="24" t="s">
        <v>8284</v>
      </c>
      <c r="F3621" s="24" t="s">
        <v>8285</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8281</v>
      </c>
      <c r="D3622" s="24" t="s">
        <v>257</v>
      </c>
      <c r="E3622" s="24" t="s">
        <v>8286</v>
      </c>
      <c r="F3622" s="24" t="s">
        <v>8287</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8281</v>
      </c>
      <c r="D3623" s="24" t="s">
        <v>257</v>
      </c>
      <c r="E3623" s="24" t="s">
        <v>8288</v>
      </c>
      <c r="F3623" s="24" t="s">
        <v>8289</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8281</v>
      </c>
      <c r="D3624" s="24" t="s">
        <v>257</v>
      </c>
      <c r="E3624" s="24" t="s">
        <v>8290</v>
      </c>
      <c r="F3624" s="24" t="s">
        <v>8291</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8281</v>
      </c>
      <c r="D3625" s="24" t="s">
        <v>257</v>
      </c>
      <c r="E3625" s="24" t="s">
        <v>8292</v>
      </c>
      <c r="F3625" s="24" t="s">
        <v>8293</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8294</v>
      </c>
      <c r="D3626" s="24" t="s">
        <v>257</v>
      </c>
      <c r="E3626" s="24" t="s">
        <v>8295</v>
      </c>
      <c r="F3626" s="24" t="s">
        <v>8296</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8294</v>
      </c>
      <c r="D3627" s="24" t="s">
        <v>257</v>
      </c>
      <c r="E3627" s="24" t="s">
        <v>8297</v>
      </c>
      <c r="F3627" s="24" t="s">
        <v>8298</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8299</v>
      </c>
      <c r="D3628" s="24" t="s">
        <v>257</v>
      </c>
      <c r="E3628" s="24" t="s">
        <v>8300</v>
      </c>
      <c r="F3628" s="24" t="s">
        <v>8301</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8299</v>
      </c>
      <c r="D3629" s="24" t="s">
        <v>257</v>
      </c>
      <c r="E3629" s="24" t="s">
        <v>8302</v>
      </c>
      <c r="F3629" s="24" t="s">
        <v>8303</v>
      </c>
      <c r="G3629" s="24" t="s">
        <v>2122</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8299</v>
      </c>
      <c r="D3630" s="24" t="s">
        <v>257</v>
      </c>
      <c r="E3630" s="24" t="s">
        <v>8304</v>
      </c>
      <c r="F3630" s="24" t="s">
        <v>8305</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8299</v>
      </c>
      <c r="D3631" s="24" t="s">
        <v>257</v>
      </c>
      <c r="E3631" s="24" t="s">
        <v>8306</v>
      </c>
      <c r="F3631" s="24" t="s">
        <v>8307</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8299</v>
      </c>
      <c r="D3632" s="24" t="s">
        <v>257</v>
      </c>
      <c r="E3632" s="24" t="s">
        <v>8308</v>
      </c>
      <c r="F3632" s="24" t="s">
        <v>8309</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8299</v>
      </c>
      <c r="D3633" s="24" t="s">
        <v>257</v>
      </c>
      <c r="E3633" s="24" t="s">
        <v>8310</v>
      </c>
      <c r="F3633" s="24" t="s">
        <v>8311</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8299</v>
      </c>
      <c r="D3634" s="24" t="s">
        <v>257</v>
      </c>
      <c r="E3634" s="24" t="s">
        <v>8312</v>
      </c>
      <c r="F3634" s="24" t="s">
        <v>8313</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8299</v>
      </c>
      <c r="D3635" s="24" t="s">
        <v>257</v>
      </c>
      <c r="E3635" s="24" t="s">
        <v>8314</v>
      </c>
      <c r="F3635" s="24" t="s">
        <v>8315</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8299</v>
      </c>
      <c r="D3636" s="24" t="s">
        <v>257</v>
      </c>
      <c r="E3636" s="24" t="s">
        <v>8316</v>
      </c>
      <c r="F3636" s="24" t="s">
        <v>8317</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8299</v>
      </c>
      <c r="D3637" s="24" t="s">
        <v>257</v>
      </c>
      <c r="E3637" s="24" t="s">
        <v>8318</v>
      </c>
      <c r="F3637" s="24" t="s">
        <v>8319</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1319</v>
      </c>
      <c r="C3638" s="24" t="s">
        <v>8320</v>
      </c>
      <c r="D3638" s="24" t="s">
        <v>232</v>
      </c>
      <c r="E3638" s="24" t="s">
        <v>8321</v>
      </c>
      <c r="F3638" s="24" t="s">
        <v>8322</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1319</v>
      </c>
      <c r="C3639" s="24" t="s">
        <v>8320</v>
      </c>
      <c r="D3639" s="24" t="s">
        <v>128</v>
      </c>
      <c r="E3639" s="24" t="s">
        <v>8323</v>
      </c>
      <c r="F3639" s="24" t="s">
        <v>8324</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1319</v>
      </c>
      <c r="C3640" s="24" t="s">
        <v>8320</v>
      </c>
      <c r="D3640" s="24" t="s">
        <v>232</v>
      </c>
      <c r="E3640" s="24" t="s">
        <v>8325</v>
      </c>
      <c r="F3640" s="24" t="s">
        <v>8326</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1319</v>
      </c>
      <c r="C3641" s="24" t="s">
        <v>8320</v>
      </c>
      <c r="D3641" s="24" t="s">
        <v>128</v>
      </c>
      <c r="E3641" s="24" t="s">
        <v>8327</v>
      </c>
      <c r="F3641" s="24" t="s">
        <v>8328</v>
      </c>
      <c r="G3641" s="24" t="s">
        <v>117</v>
      </c>
      <c r="H3641" s="23" t="s">
        <v>61</v>
      </c>
      <c r="I3641" s="23" t="s">
        <v>29</v>
      </c>
      <c r="J3641" s="23"/>
      <c r="K3641" s="27">
        <v>39759</v>
      </c>
      <c r="L3641" s="24" t="s">
        <v>168</v>
      </c>
      <c r="M3641" s="25"/>
      <c r="N3641" s="24" t="s">
        <v>225</v>
      </c>
      <c r="O3641" s="24" t="s">
        <v>35</v>
      </c>
      <c r="P3641" s="24" t="s">
        <v>3479</v>
      </c>
      <c r="Q3641" s="24" t="s">
        <v>226</v>
      </c>
      <c r="R3641" s="24"/>
      <c r="S3641" s="29"/>
      <c r="T3641" s="27">
        <v>46115</v>
      </c>
      <c r="U3641" s="23" t="s">
        <v>33</v>
      </c>
    </row>
    <row r="3642" spans="1:21" ht="18.75">
      <c r="A3642" s="23" t="s">
        <v>21</v>
      </c>
      <c r="B3642" s="23" t="s">
        <v>289</v>
      </c>
      <c r="C3642" s="24" t="s">
        <v>8329</v>
      </c>
      <c r="D3642" s="24" t="s">
        <v>8330</v>
      </c>
      <c r="E3642" s="24" t="s">
        <v>8331</v>
      </c>
      <c r="F3642" s="24" t="s">
        <v>8332</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8329</v>
      </c>
      <c r="D3643" s="24" t="s">
        <v>8333</v>
      </c>
      <c r="E3643" s="24" t="s">
        <v>8334</v>
      </c>
      <c r="F3643" s="24" t="s">
        <v>8335</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1319</v>
      </c>
      <c r="C3644" s="24" t="s">
        <v>8336</v>
      </c>
      <c r="D3644" s="24" t="s">
        <v>221</v>
      </c>
      <c r="E3644" s="24" t="s">
        <v>8337</v>
      </c>
      <c r="F3644" s="24" t="s">
        <v>8338</v>
      </c>
      <c r="G3644" s="24" t="s">
        <v>8339</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1319</v>
      </c>
      <c r="C3645" s="24" t="s">
        <v>8336</v>
      </c>
      <c r="D3645" s="24" t="s">
        <v>2518</v>
      </c>
      <c r="E3645" s="24" t="s">
        <v>8340</v>
      </c>
      <c r="F3645" s="24" t="s">
        <v>8341</v>
      </c>
      <c r="G3645" s="24" t="s">
        <v>8339</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1319</v>
      </c>
      <c r="C3646" s="24" t="s">
        <v>8336</v>
      </c>
      <c r="D3646" s="24" t="s">
        <v>729</v>
      </c>
      <c r="E3646" s="24" t="s">
        <v>8342</v>
      </c>
      <c r="F3646" s="24" t="s">
        <v>8343</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1319</v>
      </c>
      <c r="C3647" s="24" t="s">
        <v>8336</v>
      </c>
      <c r="D3647" s="24" t="s">
        <v>810</v>
      </c>
      <c r="E3647" s="24" t="s">
        <v>8344</v>
      </c>
      <c r="F3647" s="24" t="s">
        <v>8345</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1319</v>
      </c>
      <c r="C3648" s="24" t="s">
        <v>8336</v>
      </c>
      <c r="D3648" s="24" t="s">
        <v>221</v>
      </c>
      <c r="E3648" s="24" t="s">
        <v>8346</v>
      </c>
      <c r="F3648" s="24" t="s">
        <v>8347</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1319</v>
      </c>
      <c r="C3649" s="24" t="s">
        <v>8336</v>
      </c>
      <c r="D3649" s="24" t="s">
        <v>2518</v>
      </c>
      <c r="E3649" s="24" t="s">
        <v>8348</v>
      </c>
      <c r="F3649" s="24" t="s">
        <v>8349</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1319</v>
      </c>
      <c r="C3650" s="24" t="s">
        <v>8336</v>
      </c>
      <c r="D3650" s="24" t="s">
        <v>729</v>
      </c>
      <c r="E3650" s="24" t="s">
        <v>8350</v>
      </c>
      <c r="F3650" s="24" t="s">
        <v>8351</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1319</v>
      </c>
      <c r="C3651" s="24" t="s">
        <v>8336</v>
      </c>
      <c r="D3651" s="24" t="s">
        <v>810</v>
      </c>
      <c r="E3651" s="24" t="s">
        <v>8352</v>
      </c>
      <c r="F3651" s="24" t="s">
        <v>8353</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1319</v>
      </c>
      <c r="C3652" s="24" t="s">
        <v>8336</v>
      </c>
      <c r="D3652" s="24" t="s">
        <v>729</v>
      </c>
      <c r="E3652" s="24" t="s">
        <v>8354</v>
      </c>
      <c r="F3652" s="24" t="s">
        <v>8355</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1319</v>
      </c>
      <c r="C3653" s="24" t="s">
        <v>8336</v>
      </c>
      <c r="D3653" s="24" t="s">
        <v>810</v>
      </c>
      <c r="E3653" s="24" t="s">
        <v>8356</v>
      </c>
      <c r="F3653" s="24" t="s">
        <v>8357</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1319</v>
      </c>
      <c r="C3654" s="24" t="s">
        <v>8336</v>
      </c>
      <c r="D3654" s="24" t="s">
        <v>221</v>
      </c>
      <c r="E3654" s="24" t="s">
        <v>8358</v>
      </c>
      <c r="F3654" s="24" t="s">
        <v>8359</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1319</v>
      </c>
      <c r="C3655" s="24" t="s">
        <v>8336</v>
      </c>
      <c r="D3655" s="24" t="s">
        <v>2518</v>
      </c>
      <c r="E3655" s="24" t="s">
        <v>8360</v>
      </c>
      <c r="F3655" s="24" t="s">
        <v>8361</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1319</v>
      </c>
      <c r="C3656" s="24" t="s">
        <v>8336</v>
      </c>
      <c r="D3656" s="24" t="s">
        <v>729</v>
      </c>
      <c r="E3656" s="24" t="s">
        <v>8362</v>
      </c>
      <c r="F3656" s="24" t="s">
        <v>8363</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1319</v>
      </c>
      <c r="C3657" s="24" t="s">
        <v>8336</v>
      </c>
      <c r="D3657" s="24" t="s">
        <v>810</v>
      </c>
      <c r="E3657" s="24" t="s">
        <v>8364</v>
      </c>
      <c r="F3657" s="24" t="s">
        <v>8365</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1319</v>
      </c>
      <c r="C3658" s="24" t="s">
        <v>8336</v>
      </c>
      <c r="D3658" s="24" t="s">
        <v>221</v>
      </c>
      <c r="E3658" s="24" t="s">
        <v>8366</v>
      </c>
      <c r="F3658" s="24" t="s">
        <v>8367</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1319</v>
      </c>
      <c r="C3659" s="24" t="s">
        <v>8336</v>
      </c>
      <c r="D3659" s="24" t="s">
        <v>2518</v>
      </c>
      <c r="E3659" s="24" t="s">
        <v>8368</v>
      </c>
      <c r="F3659" s="24" t="s">
        <v>8369</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2588</v>
      </c>
      <c r="C3660" s="24" t="s">
        <v>8370</v>
      </c>
      <c r="D3660" s="24" t="s">
        <v>232</v>
      </c>
      <c r="E3660" s="24" t="s">
        <v>8371</v>
      </c>
      <c r="F3660" s="24" t="s">
        <v>8372</v>
      </c>
      <c r="G3660" s="24" t="s">
        <v>1347</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8370</v>
      </c>
      <c r="D3661" s="24" t="s">
        <v>370</v>
      </c>
      <c r="E3661" s="24" t="s">
        <v>8373</v>
      </c>
      <c r="F3661" s="24" t="s">
        <v>8374</v>
      </c>
      <c r="G3661" s="24" t="s">
        <v>997</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8370</v>
      </c>
      <c r="D3662" s="24" t="s">
        <v>370</v>
      </c>
      <c r="E3662" s="24" t="s">
        <v>8375</v>
      </c>
      <c r="F3662" s="24" t="s">
        <v>8376</v>
      </c>
      <c r="G3662" s="24" t="s">
        <v>997</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8370</v>
      </c>
      <c r="D3663" s="24" t="s">
        <v>8377</v>
      </c>
      <c r="E3663" s="24" t="s">
        <v>8378</v>
      </c>
      <c r="F3663" s="24" t="s">
        <v>8379</v>
      </c>
      <c r="G3663" s="24" t="s">
        <v>997</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2588</v>
      </c>
      <c r="C3664" s="24" t="s">
        <v>8370</v>
      </c>
      <c r="D3664" s="24" t="s">
        <v>837</v>
      </c>
      <c r="E3664" s="24" t="s">
        <v>8380</v>
      </c>
      <c r="F3664" s="24" t="s">
        <v>8381</v>
      </c>
      <c r="G3664" s="24" t="s">
        <v>997</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2588</v>
      </c>
      <c r="C3665" s="24" t="s">
        <v>8370</v>
      </c>
      <c r="D3665" s="24" t="s">
        <v>232</v>
      </c>
      <c r="E3665" s="24" t="s">
        <v>8382</v>
      </c>
      <c r="F3665" s="24" t="s">
        <v>8383</v>
      </c>
      <c r="G3665" s="24" t="s">
        <v>997</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8370</v>
      </c>
      <c r="D3666" s="24" t="s">
        <v>232</v>
      </c>
      <c r="E3666" s="24" t="s">
        <v>8384</v>
      </c>
      <c r="F3666" s="24" t="s">
        <v>8385</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8370</v>
      </c>
      <c r="D3667" s="24" t="s">
        <v>837</v>
      </c>
      <c r="E3667" s="24" t="s">
        <v>8386</v>
      </c>
      <c r="F3667" s="24" t="s">
        <v>8387</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8370</v>
      </c>
      <c r="D3668" s="24" t="s">
        <v>837</v>
      </c>
      <c r="E3668" s="24" t="s">
        <v>8388</v>
      </c>
      <c r="F3668" s="24" t="s">
        <v>8381</v>
      </c>
      <c r="G3668" s="24" t="s">
        <v>997</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2588</v>
      </c>
      <c r="C3669" s="24" t="s">
        <v>8370</v>
      </c>
      <c r="D3669" s="24" t="s">
        <v>232</v>
      </c>
      <c r="E3669" s="24" t="s">
        <v>8389</v>
      </c>
      <c r="F3669" s="24" t="s">
        <v>8383</v>
      </c>
      <c r="G3669" s="24" t="s">
        <v>997</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8370</v>
      </c>
      <c r="D3670" s="24" t="s">
        <v>837</v>
      </c>
      <c r="E3670" s="24" t="s">
        <v>8390</v>
      </c>
      <c r="F3670" s="24" t="s">
        <v>8387</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8370</v>
      </c>
      <c r="D3671" s="24" t="s">
        <v>232</v>
      </c>
      <c r="E3671" s="24" t="s">
        <v>8391</v>
      </c>
      <c r="F3671" s="24" t="s">
        <v>8385</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8370</v>
      </c>
      <c r="D3672" s="24" t="s">
        <v>837</v>
      </c>
      <c r="E3672" s="24" t="s">
        <v>8392</v>
      </c>
      <c r="F3672" s="24" t="s">
        <v>8393</v>
      </c>
      <c r="G3672" s="24" t="s">
        <v>1108</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2588</v>
      </c>
      <c r="C3673" s="24" t="s">
        <v>8370</v>
      </c>
      <c r="D3673" s="24" t="s">
        <v>232</v>
      </c>
      <c r="E3673" s="24" t="s">
        <v>8394</v>
      </c>
      <c r="F3673" s="24" t="s">
        <v>8395</v>
      </c>
      <c r="G3673" s="24" t="s">
        <v>1108</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8370</v>
      </c>
      <c r="D3674" s="24" t="s">
        <v>837</v>
      </c>
      <c r="E3674" s="24" t="s">
        <v>8396</v>
      </c>
      <c r="F3674" s="24" t="s">
        <v>8397</v>
      </c>
      <c r="G3674" s="24" t="s">
        <v>2061</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2588</v>
      </c>
      <c r="C3675" s="24" t="s">
        <v>8370</v>
      </c>
      <c r="D3675" s="24" t="s">
        <v>232</v>
      </c>
      <c r="E3675" s="24" t="s">
        <v>8398</v>
      </c>
      <c r="F3675" s="24" t="s">
        <v>8399</v>
      </c>
      <c r="G3675" s="24" t="s">
        <v>2061</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8370</v>
      </c>
      <c r="D3676" s="24" t="s">
        <v>837</v>
      </c>
      <c r="E3676" s="24" t="s">
        <v>8400</v>
      </c>
      <c r="F3676" s="24" t="s">
        <v>8401</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2588</v>
      </c>
      <c r="C3677" s="24" t="s">
        <v>8370</v>
      </c>
      <c r="D3677" s="24" t="s">
        <v>232</v>
      </c>
      <c r="E3677" s="24" t="s">
        <v>8402</v>
      </c>
      <c r="F3677" s="24" t="s">
        <v>8403</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8370</v>
      </c>
      <c r="D3678" s="24" t="s">
        <v>232</v>
      </c>
      <c r="E3678" s="24" t="s">
        <v>8404</v>
      </c>
      <c r="F3678" s="24" t="s">
        <v>8405</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2588</v>
      </c>
      <c r="C3679" s="24" t="s">
        <v>8370</v>
      </c>
      <c r="D3679" s="24" t="s">
        <v>837</v>
      </c>
      <c r="E3679" s="24" t="s">
        <v>8406</v>
      </c>
      <c r="F3679" s="24" t="s">
        <v>8407</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2588</v>
      </c>
      <c r="C3680" s="24" t="s">
        <v>8370</v>
      </c>
      <c r="D3680" s="24" t="s">
        <v>232</v>
      </c>
      <c r="E3680" s="24" t="s">
        <v>8408</v>
      </c>
      <c r="F3680" s="24" t="s">
        <v>8409</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8370</v>
      </c>
      <c r="D3681" s="24" t="s">
        <v>370</v>
      </c>
      <c r="E3681" s="24" t="s">
        <v>8410</v>
      </c>
      <c r="F3681" s="24" t="s">
        <v>8411</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2588</v>
      </c>
      <c r="C3682" s="24" t="s">
        <v>8370</v>
      </c>
      <c r="D3682" s="24" t="s">
        <v>837</v>
      </c>
      <c r="E3682" s="24" t="s">
        <v>8412</v>
      </c>
      <c r="F3682" s="24" t="s">
        <v>8413</v>
      </c>
      <c r="G3682" s="24" t="s">
        <v>8414</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2588</v>
      </c>
      <c r="C3683" s="24" t="s">
        <v>8370</v>
      </c>
      <c r="D3683" s="24" t="s">
        <v>232</v>
      </c>
      <c r="E3683" s="24" t="s">
        <v>8415</v>
      </c>
      <c r="F3683" s="24" t="s">
        <v>8416</v>
      </c>
      <c r="G3683" s="24" t="s">
        <v>8414</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2588</v>
      </c>
      <c r="C3684" s="24" t="s">
        <v>8370</v>
      </c>
      <c r="D3684" s="24" t="s">
        <v>232</v>
      </c>
      <c r="E3684" s="24" t="s">
        <v>8417</v>
      </c>
      <c r="F3684" s="24" t="s">
        <v>8418</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8419</v>
      </c>
      <c r="D3685" s="24" t="s">
        <v>252</v>
      </c>
      <c r="E3685" s="24" t="s">
        <v>8420</v>
      </c>
      <c r="F3685" s="24" t="s">
        <v>8421</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8419</v>
      </c>
      <c r="D3686" s="24" t="s">
        <v>378</v>
      </c>
      <c r="E3686" s="24" t="s">
        <v>8422</v>
      </c>
      <c r="F3686" s="24" t="s">
        <v>8423</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8419</v>
      </c>
      <c r="D3687" s="24" t="s">
        <v>370</v>
      </c>
      <c r="E3687" s="24" t="s">
        <v>8424</v>
      </c>
      <c r="F3687" s="24" t="s">
        <v>8425</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8419</v>
      </c>
      <c r="D3688" s="24" t="s">
        <v>252</v>
      </c>
      <c r="E3688" s="24" t="s">
        <v>8426</v>
      </c>
      <c r="F3688" s="24" t="s">
        <v>8427</v>
      </c>
      <c r="G3688" s="24" t="s">
        <v>117</v>
      </c>
      <c r="H3688" s="23" t="s">
        <v>61</v>
      </c>
      <c r="I3688" s="23" t="s">
        <v>29</v>
      </c>
      <c r="J3688" s="23"/>
      <c r="K3688" s="27">
        <v>39948</v>
      </c>
      <c r="L3688" s="24" t="s">
        <v>32</v>
      </c>
      <c r="M3688" s="27">
        <v>46274</v>
      </c>
      <c r="N3688" s="24" t="s">
        <v>34</v>
      </c>
      <c r="O3688" s="24" t="s">
        <v>35</v>
      </c>
      <c r="P3688" s="24"/>
      <c r="Q3688" s="24" t="s">
        <v>36</v>
      </c>
      <c r="R3688" s="24"/>
      <c r="S3688" s="29"/>
      <c r="T3688" s="27">
        <v>46274</v>
      </c>
      <c r="U3688" s="23" t="s">
        <v>33</v>
      </c>
    </row>
    <row r="3689" spans="1:21" ht="18.75">
      <c r="A3689" s="23" t="s">
        <v>21</v>
      </c>
      <c r="B3689" s="23" t="s">
        <v>376</v>
      </c>
      <c r="C3689" s="24" t="s">
        <v>8419</v>
      </c>
      <c r="D3689" s="24" t="s">
        <v>378</v>
      </c>
      <c r="E3689" s="24" t="s">
        <v>8428</v>
      </c>
      <c r="F3689" s="24" t="s">
        <v>8429</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8419</v>
      </c>
      <c r="D3690" s="24" t="s">
        <v>370</v>
      </c>
      <c r="E3690" s="24" t="s">
        <v>8430</v>
      </c>
      <c r="F3690" s="24" t="s">
        <v>8431</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8419</v>
      </c>
      <c r="D3691" s="24" t="s">
        <v>252</v>
      </c>
      <c r="E3691" s="24" t="s">
        <v>8432</v>
      </c>
      <c r="F3691" s="24" t="s">
        <v>8433</v>
      </c>
      <c r="G3691" s="24" t="s">
        <v>67</v>
      </c>
      <c r="H3691" s="23" t="s">
        <v>61</v>
      </c>
      <c r="I3691" s="23" t="s">
        <v>29</v>
      </c>
      <c r="J3691" s="23"/>
      <c r="K3691" s="27">
        <v>40130</v>
      </c>
      <c r="L3691" s="24" t="s">
        <v>32</v>
      </c>
      <c r="M3691" s="27">
        <v>46275</v>
      </c>
      <c r="N3691" s="24" t="s">
        <v>34</v>
      </c>
      <c r="O3691" s="24" t="s">
        <v>35</v>
      </c>
      <c r="P3691" s="24"/>
      <c r="Q3691" s="24" t="s">
        <v>68</v>
      </c>
      <c r="R3691" s="24"/>
      <c r="S3691" s="29"/>
      <c r="T3691" s="27">
        <v>46275</v>
      </c>
      <c r="U3691" s="23" t="s">
        <v>922</v>
      </c>
    </row>
    <row r="3692" spans="1:21" ht="18.75">
      <c r="A3692" s="23" t="s">
        <v>21</v>
      </c>
      <c r="B3692" s="23" t="s">
        <v>376</v>
      </c>
      <c r="C3692" s="24" t="s">
        <v>8419</v>
      </c>
      <c r="D3692" s="24" t="s">
        <v>378</v>
      </c>
      <c r="E3692" s="24" t="s">
        <v>8434</v>
      </c>
      <c r="F3692" s="24" t="s">
        <v>8435</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8419</v>
      </c>
      <c r="D3693" s="24" t="s">
        <v>370</v>
      </c>
      <c r="E3693" s="24" t="s">
        <v>8436</v>
      </c>
      <c r="F3693" s="24" t="s">
        <v>8437</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8438</v>
      </c>
      <c r="D3694" s="24" t="s">
        <v>232</v>
      </c>
      <c r="E3694" s="24" t="s">
        <v>8439</v>
      </c>
      <c r="F3694" s="24" t="s">
        <v>8440</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8438</v>
      </c>
      <c r="D3695" s="24" t="s">
        <v>128</v>
      </c>
      <c r="E3695" s="24" t="s">
        <v>8441</v>
      </c>
      <c r="F3695" s="24" t="s">
        <v>8442</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8438</v>
      </c>
      <c r="D3696" s="24" t="s">
        <v>232</v>
      </c>
      <c r="E3696" s="24" t="s">
        <v>8443</v>
      </c>
      <c r="F3696" s="24" t="s">
        <v>8444</v>
      </c>
      <c r="G3696" s="24" t="s">
        <v>568</v>
      </c>
      <c r="H3696" s="23" t="s">
        <v>61</v>
      </c>
      <c r="I3696" s="23" t="s">
        <v>29</v>
      </c>
      <c r="J3696" s="23" t="s">
        <v>30</v>
      </c>
      <c r="K3696" s="27">
        <v>41810</v>
      </c>
      <c r="L3696" s="24" t="s">
        <v>44</v>
      </c>
      <c r="M3696" s="27">
        <v>46094</v>
      </c>
      <c r="N3696" s="24" t="s">
        <v>45</v>
      </c>
      <c r="O3696" s="24" t="s">
        <v>519</v>
      </c>
      <c r="P3696" s="24" t="s">
        <v>8445</v>
      </c>
      <c r="Q3696" s="24" t="s">
        <v>47</v>
      </c>
      <c r="R3696" s="24"/>
      <c r="S3696" s="29"/>
      <c r="T3696" s="27">
        <v>46094</v>
      </c>
      <c r="U3696" s="23" t="s">
        <v>33</v>
      </c>
    </row>
    <row r="3697" spans="1:21" ht="18.75">
      <c r="A3697" s="23" t="s">
        <v>21</v>
      </c>
      <c r="B3697" s="23" t="s">
        <v>569</v>
      </c>
      <c r="C3697" s="24" t="s">
        <v>8438</v>
      </c>
      <c r="D3697" s="24" t="s">
        <v>128</v>
      </c>
      <c r="E3697" s="24" t="s">
        <v>8446</v>
      </c>
      <c r="F3697" s="24" t="s">
        <v>8447</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8438</v>
      </c>
      <c r="D3698" s="24" t="s">
        <v>232</v>
      </c>
      <c r="E3698" s="24" t="s">
        <v>8448</v>
      </c>
      <c r="F3698" s="24" t="s">
        <v>8449</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8438</v>
      </c>
      <c r="D3699" s="24" t="s">
        <v>128</v>
      </c>
      <c r="E3699" s="24" t="s">
        <v>8450</v>
      </c>
      <c r="F3699" s="24" t="s">
        <v>8451</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8438</v>
      </c>
      <c r="D3700" s="24" t="s">
        <v>232</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8438</v>
      </c>
      <c r="D3701" s="24" t="s">
        <v>128</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8438</v>
      </c>
      <c r="D3702" s="24" t="s">
        <v>649</v>
      </c>
      <c r="E3702" s="24" t="s">
        <v>8456</v>
      </c>
      <c r="F3702" s="24" t="s">
        <v>8457</v>
      </c>
      <c r="G3702" s="24" t="s">
        <v>1817</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8438</v>
      </c>
      <c r="D3703" s="24" t="s">
        <v>232</v>
      </c>
      <c r="E3703" s="24" t="s">
        <v>8458</v>
      </c>
      <c r="F3703" s="24" t="s">
        <v>8459</v>
      </c>
      <c r="G3703" s="24" t="s">
        <v>1817</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8438</v>
      </c>
      <c r="D3704" s="24" t="s">
        <v>128</v>
      </c>
      <c r="E3704" s="24" t="s">
        <v>8460</v>
      </c>
      <c r="F3704" s="24" t="s">
        <v>8461</v>
      </c>
      <c r="G3704" s="24" t="s">
        <v>1817</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8438</v>
      </c>
      <c r="D3705" s="24" t="s">
        <v>232</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8438</v>
      </c>
      <c r="D3706" s="24" t="s">
        <v>128</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8438</v>
      </c>
      <c r="D3707" s="24" t="s">
        <v>232</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8438</v>
      </c>
      <c r="D3708" s="24" t="s">
        <v>128</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8438</v>
      </c>
      <c r="D3709" s="24" t="s">
        <v>232</v>
      </c>
      <c r="E3709" s="24" t="s">
        <v>8470</v>
      </c>
      <c r="F3709" s="24" t="s">
        <v>8471</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8438</v>
      </c>
      <c r="D3710" s="24" t="s">
        <v>128</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8438</v>
      </c>
      <c r="D3711" s="24" t="s">
        <v>232</v>
      </c>
      <c r="E3711" s="24" t="s">
        <v>8474</v>
      </c>
      <c r="F3711" s="24" t="s">
        <v>8475</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8438</v>
      </c>
      <c r="D3712" s="24" t="s">
        <v>128</v>
      </c>
      <c r="E3712" s="24" t="s">
        <v>8476</v>
      </c>
      <c r="F3712" s="24" t="s">
        <v>8477</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8438</v>
      </c>
      <c r="D3713" s="24" t="s">
        <v>232</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8438</v>
      </c>
      <c r="D3714" s="24" t="s">
        <v>128</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8438</v>
      </c>
      <c r="D3715" s="24" t="s">
        <v>232</v>
      </c>
      <c r="E3715" s="24" t="s">
        <v>8482</v>
      </c>
      <c r="F3715" s="24" t="s">
        <v>8483</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8438</v>
      </c>
      <c r="D3716" s="24" t="s">
        <v>128</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8438</v>
      </c>
      <c r="D3717" s="24" t="s">
        <v>232</v>
      </c>
      <c r="E3717" s="24" t="s">
        <v>8486</v>
      </c>
      <c r="F3717" s="24" t="s">
        <v>8487</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8438</v>
      </c>
      <c r="D3718" s="24" t="s">
        <v>128</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8438</v>
      </c>
      <c r="D3719" s="24" t="s">
        <v>8490</v>
      </c>
      <c r="E3719" s="24" t="s">
        <v>8491</v>
      </c>
      <c r="F3719" s="24" t="s">
        <v>8492</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8438</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8438</v>
      </c>
      <c r="D3721" s="24" t="s">
        <v>232</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8438</v>
      </c>
      <c r="D3722" s="24" t="s">
        <v>128</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8438</v>
      </c>
      <c r="D3723" s="24" t="s">
        <v>232</v>
      </c>
      <c r="E3723" s="24" t="s">
        <v>8500</v>
      </c>
      <c r="F3723" s="24" t="s">
        <v>8501</v>
      </c>
      <c r="G3723" s="24" t="s">
        <v>1558</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8438</v>
      </c>
      <c r="D3724" s="24" t="s">
        <v>128</v>
      </c>
      <c r="E3724" s="24" t="s">
        <v>8502</v>
      </c>
      <c r="F3724" s="24" t="s">
        <v>8503</v>
      </c>
      <c r="G3724" s="24" t="s">
        <v>1558</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8438</v>
      </c>
      <c r="D3725" s="24" t="s">
        <v>232</v>
      </c>
      <c r="E3725" s="24" t="s">
        <v>8504</v>
      </c>
      <c r="F3725" s="24" t="s">
        <v>8505</v>
      </c>
      <c r="G3725" s="24" t="s">
        <v>1558</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8438</v>
      </c>
      <c r="D3726" s="24" t="s">
        <v>128</v>
      </c>
      <c r="E3726" s="24" t="s">
        <v>8506</v>
      </c>
      <c r="F3726" s="24" t="s">
        <v>8507</v>
      </c>
      <c r="G3726" s="24" t="s">
        <v>1558</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8438</v>
      </c>
      <c r="D3727" s="24" t="s">
        <v>128</v>
      </c>
      <c r="E3727" s="24" t="s">
        <v>8508</v>
      </c>
      <c r="F3727" s="24" t="s">
        <v>8509</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2588</v>
      </c>
      <c r="C3728" s="24" t="s">
        <v>8510</v>
      </c>
      <c r="D3728" s="24" t="s">
        <v>48</v>
      </c>
      <c r="E3728" s="24" t="s">
        <v>8511</v>
      </c>
      <c r="F3728" s="24" t="s">
        <v>8512</v>
      </c>
      <c r="G3728" s="24" t="s">
        <v>988</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2588</v>
      </c>
      <c r="C3729" s="24" t="s">
        <v>8510</v>
      </c>
      <c r="D3729" s="24" t="s">
        <v>2691</v>
      </c>
      <c r="E3729" s="24" t="s">
        <v>8513</v>
      </c>
      <c r="F3729" s="24" t="s">
        <v>8514</v>
      </c>
      <c r="G3729" s="24" t="s">
        <v>988</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2588</v>
      </c>
      <c r="C3730" s="24" t="s">
        <v>8510</v>
      </c>
      <c r="D3730" s="24" t="s">
        <v>48</v>
      </c>
      <c r="E3730" s="24" t="s">
        <v>8515</v>
      </c>
      <c r="F3730" s="24" t="s">
        <v>8516</v>
      </c>
      <c r="G3730" s="24" t="s">
        <v>1108</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2588</v>
      </c>
      <c r="C3731" s="24" t="s">
        <v>8510</v>
      </c>
      <c r="D3731" s="24" t="s">
        <v>2691</v>
      </c>
      <c r="E3731" s="24" t="s">
        <v>8517</v>
      </c>
      <c r="F3731" s="24" t="s">
        <v>8518</v>
      </c>
      <c r="G3731" s="24" t="s">
        <v>1108</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2588</v>
      </c>
      <c r="C3732" s="24" t="s">
        <v>8510</v>
      </c>
      <c r="D3732" s="24" t="s">
        <v>48</v>
      </c>
      <c r="E3732" s="24" t="s">
        <v>8519</v>
      </c>
      <c r="F3732" s="24" t="s">
        <v>8520</v>
      </c>
      <c r="G3732" s="24" t="s">
        <v>1108</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2588</v>
      </c>
      <c r="C3733" s="24" t="s">
        <v>8510</v>
      </c>
      <c r="D3733" s="24" t="s">
        <v>2691</v>
      </c>
      <c r="E3733" s="24" t="s">
        <v>8521</v>
      </c>
      <c r="F3733" s="24" t="s">
        <v>8522</v>
      </c>
      <c r="G3733" s="24" t="s">
        <v>1108</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2588</v>
      </c>
      <c r="C3734" s="24" t="s">
        <v>8510</v>
      </c>
      <c r="D3734" s="24" t="s">
        <v>2691</v>
      </c>
      <c r="E3734" s="24" t="s">
        <v>8523</v>
      </c>
      <c r="F3734" s="24" t="s">
        <v>8524</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2588</v>
      </c>
      <c r="C3735" s="24" t="s">
        <v>8510</v>
      </c>
      <c r="D3735" s="24" t="s">
        <v>48</v>
      </c>
      <c r="E3735" s="24" t="s">
        <v>8525</v>
      </c>
      <c r="F3735" s="24" t="s">
        <v>8526</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2588</v>
      </c>
      <c r="C3736" s="24" t="s">
        <v>8510</v>
      </c>
      <c r="D3736" s="24" t="s">
        <v>2691</v>
      </c>
      <c r="E3736" s="24" t="s">
        <v>8527</v>
      </c>
      <c r="F3736" s="24" t="s">
        <v>8528</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2588</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2588</v>
      </c>
      <c r="C3738" s="24" t="s">
        <v>8510</v>
      </c>
      <c r="D3738" s="24" t="s">
        <v>2691</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2588</v>
      </c>
      <c r="C3739" s="24" t="s">
        <v>8510</v>
      </c>
      <c r="D3739" s="24" t="s">
        <v>48</v>
      </c>
      <c r="E3739" s="24" t="s">
        <v>8533</v>
      </c>
      <c r="F3739" s="24" t="s">
        <v>8534</v>
      </c>
      <c r="G3739" s="24" t="s">
        <v>2229</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2588</v>
      </c>
      <c r="C3740" s="24" t="s">
        <v>8510</v>
      </c>
      <c r="D3740" s="24" t="s">
        <v>2691</v>
      </c>
      <c r="E3740" s="24" t="s">
        <v>8535</v>
      </c>
      <c r="F3740" s="24" t="s">
        <v>8536</v>
      </c>
      <c r="G3740" s="24" t="s">
        <v>2229</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8510</v>
      </c>
      <c r="D3741" s="24" t="s">
        <v>48</v>
      </c>
      <c r="E3741" s="24" t="s">
        <v>8537</v>
      </c>
      <c r="F3741" s="24" t="s">
        <v>8538</v>
      </c>
      <c r="G3741" s="24" t="s">
        <v>2229</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2588</v>
      </c>
      <c r="C3742" s="24" t="s">
        <v>8510</v>
      </c>
      <c r="D3742" s="24" t="s">
        <v>2691</v>
      </c>
      <c r="E3742" s="24" t="s">
        <v>8539</v>
      </c>
      <c r="F3742" s="24" t="s">
        <v>8540</v>
      </c>
      <c r="G3742" s="24" t="s">
        <v>2229</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2588</v>
      </c>
      <c r="C3743" s="24" t="s">
        <v>8510</v>
      </c>
      <c r="D3743" s="24" t="s">
        <v>48</v>
      </c>
      <c r="E3743" s="24" t="s">
        <v>8541</v>
      </c>
      <c r="F3743" s="24" t="s">
        <v>8542</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2588</v>
      </c>
      <c r="C3744" s="24" t="s">
        <v>8510</v>
      </c>
      <c r="D3744" s="24" t="s">
        <v>2691</v>
      </c>
      <c r="E3744" s="24" t="s">
        <v>8543</v>
      </c>
      <c r="F3744" s="24" t="s">
        <v>8544</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2588</v>
      </c>
      <c r="C3745" s="24" t="s">
        <v>8510</v>
      </c>
      <c r="D3745" s="24" t="s">
        <v>48</v>
      </c>
      <c r="E3745" s="24" t="s">
        <v>8545</v>
      </c>
      <c r="F3745" s="24" t="s">
        <v>8546</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2588</v>
      </c>
      <c r="C3746" s="24" t="s">
        <v>8510</v>
      </c>
      <c r="D3746" s="24" t="s">
        <v>2691</v>
      </c>
      <c r="E3746" s="24" t="s">
        <v>8547</v>
      </c>
      <c r="F3746" s="24" t="s">
        <v>8548</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8510</v>
      </c>
      <c r="D3747" s="24" t="s">
        <v>48</v>
      </c>
      <c r="E3747" s="24" t="s">
        <v>8549</v>
      </c>
      <c r="F3747" s="24" t="s">
        <v>8550</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2588</v>
      </c>
      <c r="C3748" s="24" t="s">
        <v>8510</v>
      </c>
      <c r="D3748" s="24" t="s">
        <v>2691</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2588</v>
      </c>
      <c r="C3749" s="24" t="s">
        <v>8510</v>
      </c>
      <c r="D3749" s="24" t="s">
        <v>48</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2588</v>
      </c>
      <c r="C3750" s="24" t="s">
        <v>8510</v>
      </c>
      <c r="D3750" s="24" t="s">
        <v>2691</v>
      </c>
      <c r="E3750" s="24" t="s">
        <v>8555</v>
      </c>
      <c r="F3750" s="24" t="s">
        <v>8556</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2588</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2588</v>
      </c>
      <c r="C3752" s="24" t="s">
        <v>8510</v>
      </c>
      <c r="D3752" s="24" t="s">
        <v>2691</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2588</v>
      </c>
      <c r="C3753" s="24" t="s">
        <v>8510</v>
      </c>
      <c r="D3753" s="24" t="s">
        <v>48</v>
      </c>
      <c r="E3753" s="24" t="s">
        <v>8561</v>
      </c>
      <c r="F3753" s="24" t="s">
        <v>8562</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2588</v>
      </c>
      <c r="C3754" s="24" t="s">
        <v>8510</v>
      </c>
      <c r="D3754" s="24" t="s">
        <v>2691</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2588</v>
      </c>
      <c r="C3756" s="24" t="s">
        <v>8510</v>
      </c>
      <c r="D3756" s="24" t="s">
        <v>2691</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2588</v>
      </c>
      <c r="C3758" s="24" t="s">
        <v>8510</v>
      </c>
      <c r="D3758" s="24" t="s">
        <v>2691</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2588</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2588</v>
      </c>
      <c r="C3760" s="24" t="s">
        <v>8510</v>
      </c>
      <c r="D3760" s="24" t="s">
        <v>2691</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2588</v>
      </c>
      <c r="C3761" s="24" t="s">
        <v>8510</v>
      </c>
      <c r="D3761" s="24" t="s">
        <v>48</v>
      </c>
      <c r="E3761" s="24" t="s">
        <v>8577</v>
      </c>
      <c r="F3761" s="24" t="s">
        <v>8578</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2588</v>
      </c>
      <c r="C3762" s="24" t="s">
        <v>8510</v>
      </c>
      <c r="D3762" s="24" t="s">
        <v>2691</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2588</v>
      </c>
      <c r="C3763" s="24" t="s">
        <v>8510</v>
      </c>
      <c r="D3763" s="24" t="s">
        <v>48</v>
      </c>
      <c r="E3763" s="24" t="s">
        <v>8581</v>
      </c>
      <c r="F3763" s="24" t="s">
        <v>8582</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2588</v>
      </c>
      <c r="C3764" s="24" t="s">
        <v>8510</v>
      </c>
      <c r="D3764" s="24" t="s">
        <v>2691</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2588</v>
      </c>
      <c r="C3765" s="24" t="s">
        <v>8510</v>
      </c>
      <c r="D3765" s="24" t="s">
        <v>48</v>
      </c>
      <c r="E3765" s="24" t="s">
        <v>8585</v>
      </c>
      <c r="F3765" s="24" t="s">
        <v>8586</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2588</v>
      </c>
      <c r="C3766" s="24" t="s">
        <v>8510</v>
      </c>
      <c r="D3766" s="24" t="s">
        <v>2691</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8510</v>
      </c>
      <c r="D3767" s="24" t="s">
        <v>48</v>
      </c>
      <c r="E3767" s="24" t="s">
        <v>8589</v>
      </c>
      <c r="F3767" s="24" t="s">
        <v>8590</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2588</v>
      </c>
      <c r="C3768" s="24" t="s">
        <v>8510</v>
      </c>
      <c r="D3768" s="24" t="s">
        <v>2691</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2588</v>
      </c>
      <c r="C3769" s="24" t="s">
        <v>8510</v>
      </c>
      <c r="D3769" s="24" t="s">
        <v>48</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2588</v>
      </c>
      <c r="C3770" s="24" t="s">
        <v>8510</v>
      </c>
      <c r="D3770" s="24" t="s">
        <v>2691</v>
      </c>
      <c r="E3770" s="24" t="s">
        <v>8595</v>
      </c>
      <c r="F3770" s="24" t="s">
        <v>8596</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8597</v>
      </c>
      <c r="D3771" s="24" t="s">
        <v>55</v>
      </c>
      <c r="E3771" s="24" t="s">
        <v>8598</v>
      </c>
      <c r="F3771" s="24" t="s">
        <v>8599</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8597</v>
      </c>
      <c r="D3772" s="24" t="s">
        <v>248</v>
      </c>
      <c r="E3772" s="24" t="s">
        <v>8600</v>
      </c>
      <c r="F3772" s="24" t="s">
        <v>8601</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8602</v>
      </c>
      <c r="D3773" s="24" t="s">
        <v>257</v>
      </c>
      <c r="E3773" s="24" t="s">
        <v>8603</v>
      </c>
      <c r="F3773" s="24" t="s">
        <v>8604</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8602</v>
      </c>
      <c r="D3774" s="24" t="s">
        <v>257</v>
      </c>
      <c r="E3774" s="24" t="s">
        <v>8605</v>
      </c>
      <c r="F3774" s="24" t="s">
        <v>8606</v>
      </c>
      <c r="G3774" s="24" t="s">
        <v>2856</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8602</v>
      </c>
      <c r="D3775" s="24" t="s">
        <v>257</v>
      </c>
      <c r="E3775" s="24" t="s">
        <v>8607</v>
      </c>
      <c r="F3775" s="24" t="s">
        <v>8608</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8602</v>
      </c>
      <c r="D3776" s="24" t="s">
        <v>257</v>
      </c>
      <c r="E3776" s="24" t="s">
        <v>8609</v>
      </c>
      <c r="F3776" s="24" t="s">
        <v>8610</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8602</v>
      </c>
      <c r="D3777" s="24" t="s">
        <v>257</v>
      </c>
      <c r="E3777" s="24" t="s">
        <v>8611</v>
      </c>
      <c r="F3777" s="24" t="s">
        <v>8612</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8613</v>
      </c>
      <c r="D3778" s="24" t="s">
        <v>257</v>
      </c>
      <c r="E3778" s="24" t="s">
        <v>8614</v>
      </c>
      <c r="F3778" s="24" t="s">
        <v>8615</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8613</v>
      </c>
      <c r="D3779" s="24" t="s">
        <v>257</v>
      </c>
      <c r="E3779" s="24" t="s">
        <v>8616</v>
      </c>
      <c r="F3779" s="24" t="s">
        <v>8617</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8618</v>
      </c>
      <c r="D3780" s="24" t="s">
        <v>257</v>
      </c>
      <c r="E3780" s="24" t="s">
        <v>8619</v>
      </c>
      <c r="F3780" s="24" t="s">
        <v>8620</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8618</v>
      </c>
      <c r="D3781" s="24" t="s">
        <v>257</v>
      </c>
      <c r="E3781" s="24" t="s">
        <v>8621</v>
      </c>
      <c r="F3781" s="24" t="s">
        <v>8622</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984</v>
      </c>
      <c r="C3782" s="24" t="s">
        <v>8623</v>
      </c>
      <c r="D3782" s="24" t="s">
        <v>252</v>
      </c>
      <c r="E3782" s="24" t="s">
        <v>8624</v>
      </c>
      <c r="F3782" s="24" t="s">
        <v>8625</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984</v>
      </c>
      <c r="C3783" s="24" t="s">
        <v>8623</v>
      </c>
      <c r="D3783" s="24" t="s">
        <v>378</v>
      </c>
      <c r="E3783" s="24" t="s">
        <v>8626</v>
      </c>
      <c r="F3783" s="24" t="s">
        <v>8627</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984</v>
      </c>
      <c r="C3784" s="24" t="s">
        <v>8623</v>
      </c>
      <c r="D3784" s="24" t="s">
        <v>252</v>
      </c>
      <c r="E3784" s="24" t="s">
        <v>8628</v>
      </c>
      <c r="F3784" s="24" t="s">
        <v>8629</v>
      </c>
      <c r="G3784" s="24" t="s">
        <v>1347</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984</v>
      </c>
      <c r="C3785" s="24" t="s">
        <v>8623</v>
      </c>
      <c r="D3785" s="24" t="s">
        <v>378</v>
      </c>
      <c r="E3785" s="24" t="s">
        <v>8630</v>
      </c>
      <c r="F3785" s="24" t="s">
        <v>8631</v>
      </c>
      <c r="G3785" s="24" t="s">
        <v>1347</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984</v>
      </c>
      <c r="C3786" s="24" t="s">
        <v>8623</v>
      </c>
      <c r="D3786" s="24" t="s">
        <v>370</v>
      </c>
      <c r="E3786" s="24" t="s">
        <v>8632</v>
      </c>
      <c r="F3786" s="24" t="s">
        <v>8633</v>
      </c>
      <c r="G3786" s="24" t="s">
        <v>1347</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984</v>
      </c>
      <c r="C3787" s="24" t="s">
        <v>8623</v>
      </c>
      <c r="D3787" s="24" t="s">
        <v>252</v>
      </c>
      <c r="E3787" s="24" t="s">
        <v>8634</v>
      </c>
      <c r="F3787" s="24" t="s">
        <v>8635</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984</v>
      </c>
      <c r="C3788" s="24" t="s">
        <v>8623</v>
      </c>
      <c r="D3788" s="24" t="s">
        <v>378</v>
      </c>
      <c r="E3788" s="24" t="s">
        <v>8636</v>
      </c>
      <c r="F3788" s="24" t="s">
        <v>8637</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984</v>
      </c>
      <c r="C3789" s="24" t="s">
        <v>8623</v>
      </c>
      <c r="D3789" s="24" t="s">
        <v>370</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984</v>
      </c>
      <c r="C3790" s="24" t="s">
        <v>8623</v>
      </c>
      <c r="D3790" s="24" t="s">
        <v>252</v>
      </c>
      <c r="E3790" s="24" t="s">
        <v>8640</v>
      </c>
      <c r="F3790" s="24" t="s">
        <v>8641</v>
      </c>
      <c r="G3790" s="24" t="s">
        <v>2058</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984</v>
      </c>
      <c r="C3791" s="24" t="s">
        <v>8623</v>
      </c>
      <c r="D3791" s="24" t="s">
        <v>378</v>
      </c>
      <c r="E3791" s="24" t="s">
        <v>8642</v>
      </c>
      <c r="F3791" s="24" t="s">
        <v>8643</v>
      </c>
      <c r="G3791" s="24" t="s">
        <v>2058</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984</v>
      </c>
      <c r="C3792" s="24" t="s">
        <v>8623</v>
      </c>
      <c r="D3792" s="24" t="s">
        <v>370</v>
      </c>
      <c r="E3792" s="24" t="s">
        <v>8644</v>
      </c>
      <c r="F3792" s="24" t="s">
        <v>8645</v>
      </c>
      <c r="G3792" s="24" t="s">
        <v>2058</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984</v>
      </c>
      <c r="C3793" s="24" t="s">
        <v>8623</v>
      </c>
      <c r="D3793" s="24" t="s">
        <v>252</v>
      </c>
      <c r="E3793" s="24" t="s">
        <v>8646</v>
      </c>
      <c r="F3793" s="24" t="s">
        <v>8647</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984</v>
      </c>
      <c r="C3794" s="24" t="s">
        <v>8623</v>
      </c>
      <c r="D3794" s="24" t="s">
        <v>378</v>
      </c>
      <c r="E3794" s="24" t="s">
        <v>8648</v>
      </c>
      <c r="F3794" s="24" t="s">
        <v>8649</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984</v>
      </c>
      <c r="C3795" s="24" t="s">
        <v>8623</v>
      </c>
      <c r="D3795" s="24" t="s">
        <v>252</v>
      </c>
      <c r="E3795" s="24" t="s">
        <v>8650</v>
      </c>
      <c r="F3795" s="24" t="s">
        <v>8651</v>
      </c>
      <c r="G3795" s="24" t="s">
        <v>2027</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984</v>
      </c>
      <c r="C3796" s="24" t="s">
        <v>8623</v>
      </c>
      <c r="D3796" s="24" t="s">
        <v>378</v>
      </c>
      <c r="E3796" s="24" t="s">
        <v>8652</v>
      </c>
      <c r="F3796" s="24" t="s">
        <v>8653</v>
      </c>
      <c r="G3796" s="24" t="s">
        <v>2027</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984</v>
      </c>
      <c r="C3797" s="24" t="s">
        <v>8623</v>
      </c>
      <c r="D3797" s="24" t="s">
        <v>370</v>
      </c>
      <c r="E3797" s="24" t="s">
        <v>8654</v>
      </c>
      <c r="F3797" s="24" t="s">
        <v>8655</v>
      </c>
      <c r="G3797" s="24" t="s">
        <v>2027</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984</v>
      </c>
      <c r="C3798" s="24" t="s">
        <v>8623</v>
      </c>
      <c r="D3798" s="24" t="s">
        <v>252</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984</v>
      </c>
      <c r="C3799" s="24" t="s">
        <v>8623</v>
      </c>
      <c r="D3799" s="24" t="s">
        <v>378</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984</v>
      </c>
      <c r="C3800" s="24" t="s">
        <v>8623</v>
      </c>
      <c r="D3800" s="24" t="s">
        <v>370</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984</v>
      </c>
      <c r="C3801" s="24" t="s">
        <v>8623</v>
      </c>
      <c r="D3801" s="24" t="s">
        <v>252</v>
      </c>
      <c r="E3801" s="24" t="s">
        <v>8662</v>
      </c>
      <c r="F3801" s="24" t="s">
        <v>8663</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984</v>
      </c>
      <c r="C3802" s="24" t="s">
        <v>8623</v>
      </c>
      <c r="D3802" s="24" t="s">
        <v>378</v>
      </c>
      <c r="E3802" s="24" t="s">
        <v>8664</v>
      </c>
      <c r="F3802" s="24" t="s">
        <v>8665</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984</v>
      </c>
      <c r="C3803" s="24" t="s">
        <v>8623</v>
      </c>
      <c r="D3803" s="24" t="s">
        <v>370</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8668</v>
      </c>
      <c r="D3804" s="24" t="s">
        <v>8669</v>
      </c>
      <c r="E3804" s="24" t="s">
        <v>8670</v>
      </c>
      <c r="F3804" s="24" t="s">
        <v>8671</v>
      </c>
      <c r="G3804" s="24" t="s">
        <v>7863</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8668</v>
      </c>
      <c r="D3805" s="24" t="s">
        <v>8672</v>
      </c>
      <c r="E3805" s="24" t="s">
        <v>8673</v>
      </c>
      <c r="F3805" s="24" t="s">
        <v>8674</v>
      </c>
      <c r="G3805" s="24" t="s">
        <v>7863</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8675</v>
      </c>
      <c r="D3808" s="24" t="s">
        <v>8676</v>
      </c>
      <c r="E3808" s="24" t="s">
        <v>8681</v>
      </c>
      <c r="F3808" s="24" t="s">
        <v>8682</v>
      </c>
      <c r="G3808" s="24" t="s">
        <v>8414</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8675</v>
      </c>
      <c r="D3809" s="24" t="s">
        <v>7750</v>
      </c>
      <c r="E3809" s="24" t="s">
        <v>8683</v>
      </c>
      <c r="F3809" s="24" t="s">
        <v>8684</v>
      </c>
      <c r="G3809" s="24" t="s">
        <v>8414</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8685</v>
      </c>
      <c r="D3810" s="24" t="s">
        <v>8686</v>
      </c>
      <c r="E3810" s="24" t="s">
        <v>8687</v>
      </c>
      <c r="F3810" s="24" t="s">
        <v>8688</v>
      </c>
      <c r="G3810" s="24" t="s">
        <v>1108</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8685</v>
      </c>
      <c r="D3811" s="24" t="s">
        <v>8689</v>
      </c>
      <c r="E3811" s="24" t="s">
        <v>8690</v>
      </c>
      <c r="F3811" s="24" t="s">
        <v>8691</v>
      </c>
      <c r="G3811" s="24" t="s">
        <v>1108</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8685</v>
      </c>
      <c r="D3812" s="24" t="s">
        <v>132</v>
      </c>
      <c r="E3812" s="24" t="s">
        <v>8692</v>
      </c>
      <c r="F3812" s="24" t="s">
        <v>8693</v>
      </c>
      <c r="G3812" s="24" t="s">
        <v>1108</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8685</v>
      </c>
      <c r="D3813" s="24" t="s">
        <v>137</v>
      </c>
      <c r="E3813" s="24" t="s">
        <v>8694</v>
      </c>
      <c r="F3813" s="24" t="s">
        <v>8695</v>
      </c>
      <c r="G3813" s="24" t="s">
        <v>1108</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8696</v>
      </c>
      <c r="D3814" s="24" t="s">
        <v>1690</v>
      </c>
      <c r="E3814" s="24" t="s">
        <v>8697</v>
      </c>
      <c r="F3814" s="24" t="s">
        <v>8698</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8696</v>
      </c>
      <c r="D3815" s="24" t="s">
        <v>8686</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8696</v>
      </c>
      <c r="D3816" s="24" t="s">
        <v>8689</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8703</v>
      </c>
      <c r="D3817" s="24" t="s">
        <v>8704</v>
      </c>
      <c r="E3817" s="24" t="s">
        <v>8705</v>
      </c>
      <c r="F3817" s="24" t="s">
        <v>8706</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8703</v>
      </c>
      <c r="D3818" s="24" t="s">
        <v>1733</v>
      </c>
      <c r="E3818" s="24" t="s">
        <v>8707</v>
      </c>
      <c r="F3818" s="24" t="s">
        <v>8708</v>
      </c>
      <c r="G3818" s="24" t="s">
        <v>1094</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8709</v>
      </c>
      <c r="D3819" s="24" t="s">
        <v>3359</v>
      </c>
      <c r="E3819" s="24" t="s">
        <v>8710</v>
      </c>
      <c r="F3819" s="24" t="s">
        <v>8711</v>
      </c>
      <c r="G3819" s="24" t="s">
        <v>1292</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8709</v>
      </c>
      <c r="D3820" s="24" t="s">
        <v>248</v>
      </c>
      <c r="E3820" s="24" t="s">
        <v>8712</v>
      </c>
      <c r="F3820" s="24" t="s">
        <v>8713</v>
      </c>
      <c r="G3820" s="24" t="s">
        <v>1292</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8714</v>
      </c>
      <c r="D3821" s="24" t="s">
        <v>8715</v>
      </c>
      <c r="E3821" s="24" t="s">
        <v>8716</v>
      </c>
      <c r="F3821" s="24" t="s">
        <v>8717</v>
      </c>
      <c r="G3821" s="24" t="s">
        <v>1263</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8718</v>
      </c>
      <c r="D3822" s="24" t="s">
        <v>837</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8718</v>
      </c>
      <c r="D3823" s="24" t="s">
        <v>91</v>
      </c>
      <c r="E3823" s="24" t="s">
        <v>8721</v>
      </c>
      <c r="F3823" s="24" t="s">
        <v>8722</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8718</v>
      </c>
      <c r="D3824" s="24" t="s">
        <v>837</v>
      </c>
      <c r="E3824" s="24" t="s">
        <v>8723</v>
      </c>
      <c r="F3824" s="24" t="s">
        <v>8724</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8718</v>
      </c>
      <c r="D3825" s="24" t="s">
        <v>232</v>
      </c>
      <c r="E3825" s="24" t="s">
        <v>8725</v>
      </c>
      <c r="F3825" s="24" t="s">
        <v>8726</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8718</v>
      </c>
      <c r="D3826" s="24" t="s">
        <v>837</v>
      </c>
      <c r="E3826" s="24" t="s">
        <v>8727</v>
      </c>
      <c r="F3826" s="24" t="s">
        <v>8728</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8718</v>
      </c>
      <c r="D3827" s="24" t="s">
        <v>837</v>
      </c>
      <c r="E3827" s="24" t="s">
        <v>8729</v>
      </c>
      <c r="F3827" s="24" t="s">
        <v>8730</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8718</v>
      </c>
      <c r="D3828" s="24" t="s">
        <v>837</v>
      </c>
      <c r="E3828" s="24" t="s">
        <v>8731</v>
      </c>
      <c r="F3828" s="24" t="s">
        <v>8732</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8718</v>
      </c>
      <c r="D3829" s="24" t="s">
        <v>837</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8718</v>
      </c>
      <c r="D3830" s="24" t="s">
        <v>837</v>
      </c>
      <c r="E3830" s="24" t="s">
        <v>8735</v>
      </c>
      <c r="F3830" s="24" t="s">
        <v>8736</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8737</v>
      </c>
      <c r="D3831" s="24" t="s">
        <v>1678</v>
      </c>
      <c r="E3831" s="24" t="s">
        <v>8738</v>
      </c>
      <c r="F3831" s="24" t="s">
        <v>8739</v>
      </c>
      <c r="G3831" s="24" t="s">
        <v>6169</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8737</v>
      </c>
      <c r="D3832" s="24" t="s">
        <v>221</v>
      </c>
      <c r="E3832" s="24" t="s">
        <v>8740</v>
      </c>
      <c r="F3832" s="24" t="s">
        <v>8741</v>
      </c>
      <c r="G3832" s="24" t="s">
        <v>6169</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8737</v>
      </c>
      <c r="D3833" s="24" t="s">
        <v>2963</v>
      </c>
      <c r="E3833" s="24" t="s">
        <v>8742</v>
      </c>
      <c r="F3833" s="24" t="s">
        <v>8743</v>
      </c>
      <c r="G3833" s="24" t="s">
        <v>6169</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8737</v>
      </c>
      <c r="D3834" s="24" t="s">
        <v>1678</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8737</v>
      </c>
      <c r="D3835" s="24" t="s">
        <v>221</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8737</v>
      </c>
      <c r="D3836" s="24" t="s">
        <v>1678</v>
      </c>
      <c r="E3836" s="24" t="s">
        <v>8748</v>
      </c>
      <c r="F3836" s="24" t="s">
        <v>8749</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8737</v>
      </c>
      <c r="D3837" s="24" t="s">
        <v>221</v>
      </c>
      <c r="E3837" s="24" t="s">
        <v>8750</v>
      </c>
      <c r="F3837" s="24" t="s">
        <v>8751</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8737</v>
      </c>
      <c r="D3838" s="24" t="s">
        <v>1678</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8737</v>
      </c>
      <c r="D3839" s="24" t="s">
        <v>221</v>
      </c>
      <c r="E3839" s="24" t="s">
        <v>8754</v>
      </c>
      <c r="F3839" s="24" t="s">
        <v>8755</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8756</v>
      </c>
      <c r="D3841" s="24" t="s">
        <v>370</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8756</v>
      </c>
      <c r="D3842" s="24" t="s">
        <v>378</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3940</v>
      </c>
      <c r="C3843" s="24" t="s">
        <v>8763</v>
      </c>
      <c r="D3843" s="24" t="s">
        <v>232</v>
      </c>
      <c r="E3843" s="24" t="s">
        <v>8764</v>
      </c>
      <c r="F3843" s="24" t="s">
        <v>8765</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3940</v>
      </c>
      <c r="C3844" s="24" t="s">
        <v>8763</v>
      </c>
      <c r="D3844" s="24" t="s">
        <v>232</v>
      </c>
      <c r="E3844" s="24" t="s">
        <v>8766</v>
      </c>
      <c r="F3844" s="24" t="s">
        <v>8767</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3940</v>
      </c>
      <c r="C3845" s="24" t="s">
        <v>8763</v>
      </c>
      <c r="D3845" s="24" t="s">
        <v>232</v>
      </c>
      <c r="E3845" s="24" t="s">
        <v>8768</v>
      </c>
      <c r="F3845" s="24" t="s">
        <v>8769</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3940</v>
      </c>
      <c r="C3846" s="24" t="s">
        <v>8763</v>
      </c>
      <c r="D3846" s="24" t="s">
        <v>232</v>
      </c>
      <c r="E3846" s="24" t="s">
        <v>8770</v>
      </c>
      <c r="F3846" s="24" t="s">
        <v>8771</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3940</v>
      </c>
      <c r="C3847" s="24" t="s">
        <v>8763</v>
      </c>
      <c r="D3847" s="24" t="s">
        <v>232</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3940</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3940</v>
      </c>
      <c r="C3849" s="24" t="s">
        <v>8763</v>
      </c>
      <c r="D3849" s="24" t="s">
        <v>232</v>
      </c>
      <c r="E3849" s="24" t="s">
        <v>8777</v>
      </c>
      <c r="F3849" s="24" t="s">
        <v>8778</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3940</v>
      </c>
      <c r="C3850" s="24" t="s">
        <v>8763</v>
      </c>
      <c r="D3850" s="24" t="s">
        <v>232</v>
      </c>
      <c r="E3850" s="24" t="s">
        <v>8779</v>
      </c>
      <c r="F3850" s="24" t="s">
        <v>8780</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3940</v>
      </c>
      <c r="C3851" s="24" t="s">
        <v>8763</v>
      </c>
      <c r="D3851" s="24" t="s">
        <v>232</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3940</v>
      </c>
      <c r="C3852" s="24" t="s">
        <v>8763</v>
      </c>
      <c r="D3852" s="24" t="s">
        <v>232</v>
      </c>
      <c r="E3852" s="24" t="s">
        <v>8783</v>
      </c>
      <c r="F3852" s="24" t="s">
        <v>8784</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8785</v>
      </c>
      <c r="D3853" s="24" t="s">
        <v>2937</v>
      </c>
      <c r="E3853" s="24" t="s">
        <v>8786</v>
      </c>
      <c r="F3853" s="24" t="s">
        <v>8787</v>
      </c>
      <c r="G3853" s="24" t="s">
        <v>3589</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1681</v>
      </c>
      <c r="C3854" s="24" t="s">
        <v>8788</v>
      </c>
      <c r="D3854" s="24" t="s">
        <v>340</v>
      </c>
      <c r="E3854" s="24" t="s">
        <v>8789</v>
      </c>
      <c r="F3854" s="24" t="s">
        <v>8790</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1681</v>
      </c>
      <c r="C3855" s="24" t="s">
        <v>8788</v>
      </c>
      <c r="D3855" s="24" t="s">
        <v>8791</v>
      </c>
      <c r="E3855" s="24" t="s">
        <v>8792</v>
      </c>
      <c r="F3855" s="24" t="s">
        <v>8793</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8794</v>
      </c>
      <c r="D3856" s="24" t="s">
        <v>232</v>
      </c>
      <c r="E3856" s="24" t="s">
        <v>8795</v>
      </c>
      <c r="F3856" s="24" t="s">
        <v>8796</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8794</v>
      </c>
      <c r="D3857" s="24" t="s">
        <v>112</v>
      </c>
      <c r="E3857" s="24" t="s">
        <v>8797</v>
      </c>
      <c r="F3857" s="24" t="s">
        <v>8798</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8799</v>
      </c>
      <c r="D3858" s="24" t="s">
        <v>103</v>
      </c>
      <c r="E3858" s="24" t="s">
        <v>8800</v>
      </c>
      <c r="F3858" s="24" t="s">
        <v>8801</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8799</v>
      </c>
      <c r="D3859" s="24" t="s">
        <v>232</v>
      </c>
      <c r="E3859" s="24" t="s">
        <v>8802</v>
      </c>
      <c r="F3859" s="24" t="s">
        <v>8803</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8799</v>
      </c>
      <c r="D3860" s="24" t="s">
        <v>128</v>
      </c>
      <c r="E3860" s="24" t="s">
        <v>8804</v>
      </c>
      <c r="F3860" s="24" t="s">
        <v>8805</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8799</v>
      </c>
      <c r="D3861" s="24" t="s">
        <v>112</v>
      </c>
      <c r="E3861" s="24" t="s">
        <v>8806</v>
      </c>
      <c r="F3861" s="24" t="s">
        <v>8807</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8808</v>
      </c>
      <c r="D3862" s="24" t="s">
        <v>128</v>
      </c>
      <c r="E3862" s="24" t="s">
        <v>8809</v>
      </c>
      <c r="F3862" s="24" t="s">
        <v>8810</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8808</v>
      </c>
      <c r="D3863" s="24" t="s">
        <v>112</v>
      </c>
      <c r="E3863" s="24" t="s">
        <v>8811</v>
      </c>
      <c r="F3863" s="24" t="s">
        <v>8812</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8808</v>
      </c>
      <c r="D3864" s="24" t="s">
        <v>232</v>
      </c>
      <c r="E3864" s="24" t="s">
        <v>8813</v>
      </c>
      <c r="F3864" s="24" t="s">
        <v>8814</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8808</v>
      </c>
      <c r="D3865" s="24" t="s">
        <v>128</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8808</v>
      </c>
      <c r="D3867" s="24" t="s">
        <v>232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8808</v>
      </c>
      <c r="D3868" s="24" t="s">
        <v>128</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8808</v>
      </c>
      <c r="D3870" s="24" t="s">
        <v>1678</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8808</v>
      </c>
      <c r="D3871" s="24" t="s">
        <v>128</v>
      </c>
      <c r="E3871" s="24" t="s">
        <v>8827</v>
      </c>
      <c r="F3871" s="24" t="s">
        <v>8828</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8808</v>
      </c>
      <c r="D3872" s="24" t="s">
        <v>112</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8808</v>
      </c>
      <c r="D3873" s="24" t="s">
        <v>91</v>
      </c>
      <c r="E3873" s="24" t="s">
        <v>8831</v>
      </c>
      <c r="F3873" s="24" t="s">
        <v>8832</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8808</v>
      </c>
      <c r="D3874" s="24" t="s">
        <v>103</v>
      </c>
      <c r="E3874" s="24" t="s">
        <v>8833</v>
      </c>
      <c r="F3874" s="24" t="s">
        <v>8834</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8808</v>
      </c>
      <c r="D3875" s="24" t="s">
        <v>232</v>
      </c>
      <c r="E3875" s="24" t="s">
        <v>8835</v>
      </c>
      <c r="F3875" s="24" t="s">
        <v>8836</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8808</v>
      </c>
      <c r="D3876" s="24" t="s">
        <v>1678</v>
      </c>
      <c r="E3876" s="24" t="s">
        <v>8837</v>
      </c>
      <c r="F3876" s="24" t="s">
        <v>8838</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8839</v>
      </c>
      <c r="D3877" s="24" t="s">
        <v>122</v>
      </c>
      <c r="E3877" s="24" t="s">
        <v>8840</v>
      </c>
      <c r="F3877" s="24" t="s">
        <v>8841</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8839</v>
      </c>
      <c r="D3878" s="24" t="s">
        <v>480</v>
      </c>
      <c r="E3878" s="24" t="s">
        <v>8842</v>
      </c>
      <c r="F3878" s="24" t="s">
        <v>8843</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8839</v>
      </c>
      <c r="D3879" s="24" t="s">
        <v>480</v>
      </c>
      <c r="E3879" s="24" t="s">
        <v>8844</v>
      </c>
      <c r="F3879" s="24" t="s">
        <v>8845</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8839</v>
      </c>
      <c r="D3880" s="24" t="s">
        <v>122</v>
      </c>
      <c r="E3880" s="24" t="s">
        <v>8846</v>
      </c>
      <c r="F3880" s="24" t="s">
        <v>8847</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8839</v>
      </c>
      <c r="D3881" s="24" t="s">
        <v>480</v>
      </c>
      <c r="E3881" s="24" t="s">
        <v>8848</v>
      </c>
      <c r="F3881" s="24" t="s">
        <v>8849</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8839</v>
      </c>
      <c r="D3882" s="24" t="s">
        <v>122</v>
      </c>
      <c r="E3882" s="24" t="s">
        <v>8850</v>
      </c>
      <c r="F3882" s="24" t="s">
        <v>8851</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8839</v>
      </c>
      <c r="D3883" s="24" t="s">
        <v>480</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8854</v>
      </c>
      <c r="D3884" s="24" t="s">
        <v>257</v>
      </c>
      <c r="E3884" s="24" t="s">
        <v>8855</v>
      </c>
      <c r="F3884" s="24" t="s">
        <v>8856</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8854</v>
      </c>
      <c r="D3885" s="24" t="s">
        <v>257</v>
      </c>
      <c r="E3885" s="24" t="s">
        <v>8857</v>
      </c>
      <c r="F3885" s="24" t="s">
        <v>8858</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8854</v>
      </c>
      <c r="D3886" s="24" t="s">
        <v>257</v>
      </c>
      <c r="E3886" s="24" t="s">
        <v>8859</v>
      </c>
      <c r="F3886" s="24" t="s">
        <v>8860</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8861</v>
      </c>
      <c r="D3887" s="24" t="s">
        <v>248</v>
      </c>
      <c r="E3887" s="24" t="s">
        <v>8862</v>
      </c>
      <c r="F3887" s="24" t="s">
        <v>8863</v>
      </c>
      <c r="G3887" s="24" t="s">
        <v>2355</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8861</v>
      </c>
      <c r="D3888" s="24" t="s">
        <v>248</v>
      </c>
      <c r="E3888" s="24" t="s">
        <v>8864</v>
      </c>
      <c r="F3888" s="24" t="s">
        <v>8865</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33</v>
      </c>
    </row>
    <row r="3889" spans="1:21" ht="18.75">
      <c r="A3889" s="23" t="s">
        <v>21</v>
      </c>
      <c r="B3889" s="23" t="s">
        <v>732</v>
      </c>
      <c r="C3889" s="24" t="s">
        <v>8866</v>
      </c>
      <c r="D3889" s="24" t="s">
        <v>252</v>
      </c>
      <c r="E3889" s="24" t="s">
        <v>8867</v>
      </c>
      <c r="F3889" s="24" t="s">
        <v>8868</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8866</v>
      </c>
      <c r="D3890" s="24" t="s">
        <v>378</v>
      </c>
      <c r="E3890" s="24" t="s">
        <v>8869</v>
      </c>
      <c r="F3890" s="24" t="s">
        <v>8870</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8866</v>
      </c>
      <c r="D3891" s="24" t="s">
        <v>252</v>
      </c>
      <c r="E3891" s="24" t="s">
        <v>8871</v>
      </c>
      <c r="F3891" s="24" t="s">
        <v>8872</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8866</v>
      </c>
      <c r="D3892" s="24" t="s">
        <v>378</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8866</v>
      </c>
      <c r="D3893" s="24" t="s">
        <v>252</v>
      </c>
      <c r="E3893" s="24" t="s">
        <v>8875</v>
      </c>
      <c r="F3893" s="24" t="s">
        <v>8876</v>
      </c>
      <c r="G3893" s="24" t="s">
        <v>8877</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8866</v>
      </c>
      <c r="D3894" s="24" t="s">
        <v>378</v>
      </c>
      <c r="E3894" s="24" t="s">
        <v>8878</v>
      </c>
      <c r="F3894" s="24" t="s">
        <v>8879</v>
      </c>
      <c r="G3894" s="24" t="s">
        <v>8877</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8866</v>
      </c>
      <c r="D3895" s="24" t="s">
        <v>8880</v>
      </c>
      <c r="E3895" s="24" t="s">
        <v>8881</v>
      </c>
      <c r="F3895" s="24" t="s">
        <v>8882</v>
      </c>
      <c r="G3895" s="24" t="s">
        <v>8877</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8866</v>
      </c>
      <c r="D3896" s="24" t="s">
        <v>378</v>
      </c>
      <c r="E3896" s="24" t="s">
        <v>8883</v>
      </c>
      <c r="F3896" s="24" t="s">
        <v>8884</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8866</v>
      </c>
      <c r="D3897" s="24" t="s">
        <v>252</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8866</v>
      </c>
      <c r="D3898" s="24" t="s">
        <v>378</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8866</v>
      </c>
      <c r="D3900" s="24" t="s">
        <v>252</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8866</v>
      </c>
      <c r="D3901" s="24" t="s">
        <v>378</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8866</v>
      </c>
      <c r="D3902" s="24" t="s">
        <v>252</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8866</v>
      </c>
      <c r="D3903" s="24" t="s">
        <v>378</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8866</v>
      </c>
      <c r="D3904" s="24" t="s">
        <v>252</v>
      </c>
      <c r="E3904" s="24" t="s">
        <v>8899</v>
      </c>
      <c r="F3904" s="24" t="s">
        <v>8900</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8866</v>
      </c>
      <c r="D3905" s="24" t="s">
        <v>378</v>
      </c>
      <c r="E3905" s="24" t="s">
        <v>8901</v>
      </c>
      <c r="F3905" s="24" t="s">
        <v>8902</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8866</v>
      </c>
      <c r="D3906" s="24" t="s">
        <v>252</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8866</v>
      </c>
      <c r="D3907" s="24" t="s">
        <v>378</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8866</v>
      </c>
      <c r="D3908" s="24" t="s">
        <v>252</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8866</v>
      </c>
      <c r="D3909" s="24" t="s">
        <v>378</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8866</v>
      </c>
      <c r="D3910" s="24" t="s">
        <v>252</v>
      </c>
      <c r="E3910" s="24" t="s">
        <v>8911</v>
      </c>
      <c r="F3910" s="24" t="s">
        <v>8912</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8866</v>
      </c>
      <c r="D3911" s="24" t="s">
        <v>378</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8866</v>
      </c>
      <c r="D3912" s="24" t="s">
        <v>252</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8866</v>
      </c>
      <c r="D3913" s="24" t="s">
        <v>378</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8866</v>
      </c>
      <c r="D3914" s="24" t="s">
        <v>252</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8866</v>
      </c>
      <c r="D3915" s="24" t="s">
        <v>378</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8866</v>
      </c>
      <c r="D3916" s="24" t="s">
        <v>252</v>
      </c>
      <c r="E3916" s="24" t="s">
        <v>8923</v>
      </c>
      <c r="F3916" s="24" t="s">
        <v>8924</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8866</v>
      </c>
      <c r="D3917" s="24" t="s">
        <v>378</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8927</v>
      </c>
      <c r="D3918" s="24" t="s">
        <v>257</v>
      </c>
      <c r="E3918" s="24" t="s">
        <v>8928</v>
      </c>
      <c r="F3918" s="24" t="s">
        <v>8929</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8927</v>
      </c>
      <c r="D3919" s="24" t="s">
        <v>257</v>
      </c>
      <c r="E3919" s="24" t="s">
        <v>8930</v>
      </c>
      <c r="F3919" s="24" t="s">
        <v>8931</v>
      </c>
      <c r="G3919" s="24" t="s">
        <v>2856</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8927</v>
      </c>
      <c r="D3920" s="24" t="s">
        <v>257</v>
      </c>
      <c r="E3920" s="24" t="s">
        <v>8932</v>
      </c>
      <c r="F3920" s="24" t="s">
        <v>8933</v>
      </c>
      <c r="G3920" s="24" t="s">
        <v>2122</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8927</v>
      </c>
      <c r="D3921" s="24" t="s">
        <v>257</v>
      </c>
      <c r="E3921" s="24" t="s">
        <v>8934</v>
      </c>
      <c r="F3921" s="24" t="s">
        <v>8935</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8927</v>
      </c>
      <c r="D3922" s="24" t="s">
        <v>257</v>
      </c>
      <c r="E3922" s="24" t="s">
        <v>8936</v>
      </c>
      <c r="F3922" s="24" t="s">
        <v>8937</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8927</v>
      </c>
      <c r="D3923" s="24" t="s">
        <v>257</v>
      </c>
      <c r="E3923" s="24" t="s">
        <v>8938</v>
      </c>
      <c r="F3923" s="24" t="s">
        <v>8939</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8927</v>
      </c>
      <c r="D3924" s="24" t="s">
        <v>257</v>
      </c>
      <c r="E3924" s="24" t="s">
        <v>8940</v>
      </c>
      <c r="F3924" s="24" t="s">
        <v>8941</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8927</v>
      </c>
      <c r="D3925" s="24" t="s">
        <v>257</v>
      </c>
      <c r="E3925" s="24" t="s">
        <v>8942</v>
      </c>
      <c r="F3925" s="24" t="s">
        <v>8943</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8927</v>
      </c>
      <c r="D3926" s="24" t="s">
        <v>257</v>
      </c>
      <c r="E3926" s="24" t="s">
        <v>8944</v>
      </c>
      <c r="F3926" s="24" t="s">
        <v>8945</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8927</v>
      </c>
      <c r="D3927" s="24" t="s">
        <v>257</v>
      </c>
      <c r="E3927" s="24" t="s">
        <v>8946</v>
      </c>
      <c r="F3927" s="24" t="s">
        <v>8947</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8927</v>
      </c>
      <c r="D3928" s="24" t="s">
        <v>257</v>
      </c>
      <c r="E3928" s="24" t="s">
        <v>8948</v>
      </c>
      <c r="F3928" s="24" t="s">
        <v>8949</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837</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8954</v>
      </c>
      <c r="D3930" s="24" t="s">
        <v>2518</v>
      </c>
      <c r="E3930" s="24" t="s">
        <v>8955</v>
      </c>
      <c r="F3930" s="24" t="s">
        <v>8956</v>
      </c>
      <c r="G3930" s="24" t="s">
        <v>1292</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8957</v>
      </c>
      <c r="D3931" s="24" t="s">
        <v>257</v>
      </c>
      <c r="E3931" s="24" t="s">
        <v>8958</v>
      </c>
      <c r="F3931" s="24" t="s">
        <v>8959</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8957</v>
      </c>
      <c r="D3932" s="24" t="s">
        <v>257</v>
      </c>
      <c r="E3932" s="24" t="s">
        <v>8960</v>
      </c>
      <c r="F3932" s="24" t="s">
        <v>8961</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8957</v>
      </c>
      <c r="D3933" s="24" t="s">
        <v>257</v>
      </c>
      <c r="E3933" s="24" t="s">
        <v>8962</v>
      </c>
      <c r="F3933" s="24" t="s">
        <v>8963</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8957</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8957</v>
      </c>
      <c r="D3935" s="24" t="s">
        <v>257</v>
      </c>
      <c r="E3935" s="24" t="s">
        <v>8966</v>
      </c>
      <c r="F3935" s="24" t="s">
        <v>8967</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8957</v>
      </c>
      <c r="D3936" s="24" t="s">
        <v>257</v>
      </c>
      <c r="E3936" s="24" t="s">
        <v>8968</v>
      </c>
      <c r="F3936" s="24" t="s">
        <v>8969</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8957</v>
      </c>
      <c r="D3937" s="24" t="s">
        <v>257</v>
      </c>
      <c r="E3937" s="24" t="s">
        <v>8970</v>
      </c>
      <c r="F3937" s="24" t="s">
        <v>8971</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8957</v>
      </c>
      <c r="D3938" s="24" t="s">
        <v>257</v>
      </c>
      <c r="E3938" s="24" t="s">
        <v>8972</v>
      </c>
      <c r="F3938" s="24" t="s">
        <v>8973</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8957</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8957</v>
      </c>
      <c r="D3940" s="24" t="s">
        <v>257</v>
      </c>
      <c r="E3940" s="24" t="s">
        <v>8976</v>
      </c>
      <c r="F3940" s="24" t="s">
        <v>8977</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8957</v>
      </c>
      <c r="D3941" s="24" t="s">
        <v>257</v>
      </c>
      <c r="E3941" s="24" t="s">
        <v>8978</v>
      </c>
      <c r="F3941" s="24" t="s">
        <v>8979</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8980</v>
      </c>
      <c r="D3942" s="24" t="s">
        <v>1923</v>
      </c>
      <c r="E3942" s="24" t="s">
        <v>8981</v>
      </c>
      <c r="F3942" s="24" t="s">
        <v>8982</v>
      </c>
      <c r="G3942" s="24" t="s">
        <v>5829</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8980</v>
      </c>
      <c r="D3943" s="24" t="s">
        <v>1923</v>
      </c>
      <c r="E3943" s="24" t="s">
        <v>8983</v>
      </c>
      <c r="F3943" s="24" t="s">
        <v>8984</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8980</v>
      </c>
      <c r="D3944" s="24" t="s">
        <v>1923</v>
      </c>
      <c r="E3944" s="24" t="s">
        <v>8985</v>
      </c>
      <c r="F3944" s="24" t="s">
        <v>8980</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8980</v>
      </c>
      <c r="D3945" s="24" t="s">
        <v>1923</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8980</v>
      </c>
      <c r="D3946" s="24" t="s">
        <v>1923</v>
      </c>
      <c r="E3946" s="24" t="s">
        <v>8988</v>
      </c>
      <c r="F3946" s="24" t="s">
        <v>8989</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8997</v>
      </c>
      <c r="D3949" s="24" t="s">
        <v>2937</v>
      </c>
      <c r="E3949" s="24" t="s">
        <v>8998</v>
      </c>
      <c r="F3949" s="24" t="s">
        <v>8999</v>
      </c>
      <c r="G3949" s="24" t="s">
        <v>1292</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8997</v>
      </c>
      <c r="D3950" s="24" t="s">
        <v>2937</v>
      </c>
      <c r="E3950" s="24" t="s">
        <v>9000</v>
      </c>
      <c r="F3950" s="24" t="s">
        <v>9001</v>
      </c>
      <c r="G3950" s="24" t="s">
        <v>1094</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1681</v>
      </c>
      <c r="C3951" s="24" t="s">
        <v>9002</v>
      </c>
      <c r="D3951" s="24" t="s">
        <v>1690</v>
      </c>
      <c r="E3951" s="24" t="s">
        <v>9003</v>
      </c>
      <c r="F3951" s="24" t="s">
        <v>9004</v>
      </c>
      <c r="G3951" s="24" t="s">
        <v>2061</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1681</v>
      </c>
      <c r="C3952" s="24" t="s">
        <v>9002</v>
      </c>
      <c r="D3952" s="24" t="s">
        <v>340</v>
      </c>
      <c r="E3952" s="24" t="s">
        <v>9005</v>
      </c>
      <c r="F3952" s="24" t="s">
        <v>9006</v>
      </c>
      <c r="G3952" s="24" t="s">
        <v>913</v>
      </c>
      <c r="H3952" s="23" t="s">
        <v>84</v>
      </c>
      <c r="I3952" s="23" t="s">
        <v>149</v>
      </c>
      <c r="J3952" s="23" t="s">
        <v>30</v>
      </c>
      <c r="K3952" s="27">
        <v>29948</v>
      </c>
      <c r="L3952" s="24" t="s">
        <v>168</v>
      </c>
      <c r="M3952" s="27">
        <v>45931</v>
      </c>
      <c r="N3952" s="24" t="s">
        <v>45</v>
      </c>
      <c r="O3952" s="24" t="s">
        <v>519</v>
      </c>
      <c r="P3952" s="24" t="s">
        <v>4529</v>
      </c>
      <c r="Q3952" s="24" t="s">
        <v>170</v>
      </c>
      <c r="R3952" s="24"/>
      <c r="S3952" s="29"/>
      <c r="T3952" s="27">
        <v>45931</v>
      </c>
      <c r="U3952" s="23" t="s">
        <v>33</v>
      </c>
    </row>
    <row r="3953" spans="1:21" ht="18.75">
      <c r="A3953" s="23" t="s">
        <v>21</v>
      </c>
      <c r="B3953" s="23" t="s">
        <v>1681</v>
      </c>
      <c r="C3953" s="24" t="s">
        <v>9002</v>
      </c>
      <c r="D3953" s="24" t="s">
        <v>9007</v>
      </c>
      <c r="E3953" s="24" t="s">
        <v>9008</v>
      </c>
      <c r="F3953" s="24" t="s">
        <v>9009</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1681</v>
      </c>
      <c r="C3954" s="24" t="s">
        <v>9002</v>
      </c>
      <c r="D3954" s="24" t="s">
        <v>1690</v>
      </c>
      <c r="E3954" s="24" t="s">
        <v>9010</v>
      </c>
      <c r="F3954" s="24" t="s">
        <v>9011</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1681</v>
      </c>
      <c r="C3955" s="24" t="s">
        <v>9002</v>
      </c>
      <c r="D3955" s="24" t="s">
        <v>340</v>
      </c>
      <c r="E3955" s="24" t="s">
        <v>9012</v>
      </c>
      <c r="F3955" s="24" t="s">
        <v>9013</v>
      </c>
      <c r="G3955" s="24" t="s">
        <v>117</v>
      </c>
      <c r="H3955" s="23" t="s">
        <v>43</v>
      </c>
      <c r="I3955" s="23" t="s">
        <v>29</v>
      </c>
      <c r="J3955" s="23" t="s">
        <v>30</v>
      </c>
      <c r="K3955" s="27">
        <v>33067</v>
      </c>
      <c r="L3955" s="24" t="s">
        <v>168</v>
      </c>
      <c r="M3955" s="27">
        <v>46183</v>
      </c>
      <c r="N3955" s="24" t="s">
        <v>9014</v>
      </c>
      <c r="O3955" s="24" t="s">
        <v>46</v>
      </c>
      <c r="P3955" s="24"/>
      <c r="Q3955" s="24" t="s">
        <v>170</v>
      </c>
      <c r="R3955" s="24"/>
      <c r="S3955" s="29"/>
      <c r="T3955" s="27">
        <v>46183</v>
      </c>
      <c r="U3955" s="23" t="s">
        <v>33</v>
      </c>
    </row>
    <row r="3956" spans="1:21" ht="18.75">
      <c r="A3956" s="23" t="s">
        <v>21</v>
      </c>
      <c r="B3956" s="23" t="s">
        <v>1681</v>
      </c>
      <c r="C3956" s="24" t="s">
        <v>9002</v>
      </c>
      <c r="D3956" s="24" t="s">
        <v>1690</v>
      </c>
      <c r="E3956" s="24" t="s">
        <v>9015</v>
      </c>
      <c r="F3956" s="24" t="s">
        <v>9016</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1681</v>
      </c>
      <c r="C3957" s="24" t="s">
        <v>9002</v>
      </c>
      <c r="D3957" s="24" t="s">
        <v>1690</v>
      </c>
      <c r="E3957" s="24" t="s">
        <v>9017</v>
      </c>
      <c r="F3957" s="24" t="s">
        <v>9018</v>
      </c>
      <c r="G3957" s="24" t="s">
        <v>159</v>
      </c>
      <c r="H3957" s="23" t="s">
        <v>61</v>
      </c>
      <c r="I3957" s="23" t="s">
        <v>149</v>
      </c>
      <c r="J3957" s="23" t="s">
        <v>30</v>
      </c>
      <c r="K3957" s="27">
        <v>33067</v>
      </c>
      <c r="L3957" s="24" t="s">
        <v>168</v>
      </c>
      <c r="M3957" s="27">
        <v>45902</v>
      </c>
      <c r="N3957" s="24" t="s">
        <v>9014</v>
      </c>
      <c r="O3957" s="24" t="s">
        <v>46</v>
      </c>
      <c r="P3957" s="24"/>
      <c r="Q3957" s="24" t="s">
        <v>170</v>
      </c>
      <c r="R3957" s="24"/>
      <c r="S3957" s="29"/>
      <c r="T3957" s="27">
        <v>45902</v>
      </c>
      <c r="U3957" s="23" t="s">
        <v>33</v>
      </c>
    </row>
    <row r="3958" spans="1:21" ht="18.75">
      <c r="A3958" s="23" t="s">
        <v>21</v>
      </c>
      <c r="B3958" s="23" t="s">
        <v>1681</v>
      </c>
      <c r="C3958" s="24" t="s">
        <v>9002</v>
      </c>
      <c r="D3958" s="24" t="s">
        <v>340</v>
      </c>
      <c r="E3958" s="24" t="s">
        <v>9019</v>
      </c>
      <c r="F3958" s="24" t="s">
        <v>9020</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1681</v>
      </c>
      <c r="C3959" s="24" t="s">
        <v>9002</v>
      </c>
      <c r="D3959" s="24" t="s">
        <v>1690</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1681</v>
      </c>
      <c r="C3960" s="24" t="s">
        <v>9002</v>
      </c>
      <c r="D3960" s="24" t="s">
        <v>1690</v>
      </c>
      <c r="E3960" s="24" t="s">
        <v>9023</v>
      </c>
      <c r="F3960" s="24" t="s">
        <v>9024</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1681</v>
      </c>
      <c r="C3961" s="24" t="s">
        <v>9002</v>
      </c>
      <c r="D3961" s="24" t="s">
        <v>340</v>
      </c>
      <c r="E3961" s="24" t="s">
        <v>9025</v>
      </c>
      <c r="F3961" s="24" t="s">
        <v>9026</v>
      </c>
      <c r="G3961" s="24" t="s">
        <v>334</v>
      </c>
      <c r="H3961" s="23" t="s">
        <v>43</v>
      </c>
      <c r="I3961" s="23" t="s">
        <v>29</v>
      </c>
      <c r="J3961" s="23" t="s">
        <v>30</v>
      </c>
      <c r="K3961" s="27">
        <v>34523</v>
      </c>
      <c r="L3961" s="24" t="s">
        <v>168</v>
      </c>
      <c r="M3961" s="25"/>
      <c r="N3961" s="24" t="s">
        <v>9014</v>
      </c>
      <c r="O3961" s="24" t="s">
        <v>46</v>
      </c>
      <c r="P3961" s="24"/>
      <c r="Q3961" s="24" t="s">
        <v>170</v>
      </c>
      <c r="R3961" s="24"/>
      <c r="S3961" s="29"/>
      <c r="T3961" s="27">
        <v>45058</v>
      </c>
      <c r="U3961" s="23" t="s">
        <v>33</v>
      </c>
    </row>
    <row r="3962" spans="1:21" ht="18.75">
      <c r="A3962" s="23" t="s">
        <v>21</v>
      </c>
      <c r="B3962" s="23" t="s">
        <v>1681</v>
      </c>
      <c r="C3962" s="24" t="s">
        <v>9002</v>
      </c>
      <c r="D3962" s="24" t="s">
        <v>1695</v>
      </c>
      <c r="E3962" s="24" t="s">
        <v>9027</v>
      </c>
      <c r="F3962" s="24" t="s">
        <v>9028</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5660</v>
      </c>
      <c r="C3963" s="24" t="s">
        <v>9029</v>
      </c>
      <c r="D3963" s="24" t="s">
        <v>39</v>
      </c>
      <c r="E3963" s="24" t="s">
        <v>9030</v>
      </c>
      <c r="F3963" s="24" t="s">
        <v>9031</v>
      </c>
      <c r="G3963" s="24" t="s">
        <v>2027</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5660</v>
      </c>
      <c r="C3964" s="24" t="s">
        <v>9029</v>
      </c>
      <c r="D3964" s="24" t="s">
        <v>248</v>
      </c>
      <c r="E3964" s="24" t="s">
        <v>9032</v>
      </c>
      <c r="F3964" s="24" t="s">
        <v>9033</v>
      </c>
      <c r="G3964" s="24" t="s">
        <v>2027</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1681</v>
      </c>
      <c r="C3965" s="24" t="s">
        <v>9034</v>
      </c>
      <c r="D3965" s="24" t="s">
        <v>1695</v>
      </c>
      <c r="E3965" s="24" t="s">
        <v>9035</v>
      </c>
      <c r="F3965" s="24" t="s">
        <v>9036</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1681</v>
      </c>
      <c r="C3966" s="24" t="s">
        <v>9034</v>
      </c>
      <c r="D3966" s="24" t="s">
        <v>9037</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1681</v>
      </c>
      <c r="C3967" s="24" t="s">
        <v>9034</v>
      </c>
      <c r="D3967" s="24" t="s">
        <v>1690</v>
      </c>
      <c r="E3967" s="24" t="s">
        <v>9040</v>
      </c>
      <c r="F3967" s="24" t="s">
        <v>9041</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1681</v>
      </c>
      <c r="C3968" s="24" t="s">
        <v>9034</v>
      </c>
      <c r="D3968" s="24" t="s">
        <v>340</v>
      </c>
      <c r="E3968" s="24" t="s">
        <v>9042</v>
      </c>
      <c r="F3968" s="24" t="s">
        <v>9043</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1681</v>
      </c>
      <c r="C3969" s="24" t="s">
        <v>9034</v>
      </c>
      <c r="D3969" s="24" t="s">
        <v>1695</v>
      </c>
      <c r="E3969" s="24" t="s">
        <v>9044</v>
      </c>
      <c r="F3969" s="24" t="s">
        <v>9045</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1681</v>
      </c>
      <c r="C3970" s="24" t="s">
        <v>9034</v>
      </c>
      <c r="D3970" s="24" t="s">
        <v>9037</v>
      </c>
      <c r="E3970" s="24" t="s">
        <v>9046</v>
      </c>
      <c r="F3970" s="24" t="s">
        <v>9047</v>
      </c>
      <c r="G3970" s="24" t="s">
        <v>695</v>
      </c>
      <c r="H3970" s="23" t="s">
        <v>43</v>
      </c>
      <c r="I3970" s="23" t="s">
        <v>29</v>
      </c>
      <c r="J3970" s="23" t="s">
        <v>30</v>
      </c>
      <c r="K3970" s="27">
        <v>32339</v>
      </c>
      <c r="L3970" s="24" t="s">
        <v>168</v>
      </c>
      <c r="M3970" s="25"/>
      <c r="N3970" s="24" t="s">
        <v>9014</v>
      </c>
      <c r="O3970" s="24" t="s">
        <v>46</v>
      </c>
      <c r="P3970" s="24"/>
      <c r="Q3970" s="24" t="s">
        <v>170</v>
      </c>
      <c r="R3970" s="24"/>
      <c r="S3970" s="29"/>
      <c r="T3970" s="27">
        <v>45352</v>
      </c>
      <c r="U3970" s="23" t="s">
        <v>33</v>
      </c>
    </row>
    <row r="3971" spans="1:21" ht="18.75">
      <c r="A3971" s="23" t="s">
        <v>21</v>
      </c>
      <c r="B3971" s="23" t="s">
        <v>1681</v>
      </c>
      <c r="C3971" s="24" t="s">
        <v>9034</v>
      </c>
      <c r="D3971" s="24" t="s">
        <v>1690</v>
      </c>
      <c r="E3971" s="24" t="s">
        <v>9048</v>
      </c>
      <c r="F3971" s="24" t="s">
        <v>9049</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1681</v>
      </c>
      <c r="C3972" s="24" t="s">
        <v>9034</v>
      </c>
      <c r="D3972" s="24" t="s">
        <v>132</v>
      </c>
      <c r="E3972" s="24" t="s">
        <v>9050</v>
      </c>
      <c r="F3972" s="24" t="s">
        <v>9051</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1681</v>
      </c>
      <c r="C3973" s="24" t="s">
        <v>9034</v>
      </c>
      <c r="D3973" s="24" t="s">
        <v>9037</v>
      </c>
      <c r="E3973" s="24" t="s">
        <v>9052</v>
      </c>
      <c r="F3973" s="24" t="s">
        <v>9053</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1681</v>
      </c>
      <c r="C3974" s="24" t="s">
        <v>9034</v>
      </c>
      <c r="D3974" s="24" t="s">
        <v>132</v>
      </c>
      <c r="E3974" s="24" t="s">
        <v>9054</v>
      </c>
      <c r="F3974" s="24" t="s">
        <v>9055</v>
      </c>
      <c r="G3974" s="24" t="s">
        <v>5452</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1681</v>
      </c>
      <c r="C3975" s="24" t="s">
        <v>9034</v>
      </c>
      <c r="D3975" s="24" t="s">
        <v>340</v>
      </c>
      <c r="E3975" s="24" t="s">
        <v>9056</v>
      </c>
      <c r="F3975" s="24" t="s">
        <v>9057</v>
      </c>
      <c r="G3975" s="24" t="s">
        <v>5452</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1681</v>
      </c>
      <c r="C3976" s="24" t="s">
        <v>9034</v>
      </c>
      <c r="D3976" s="24" t="s">
        <v>1695</v>
      </c>
      <c r="E3976" s="24" t="s">
        <v>9058</v>
      </c>
      <c r="F3976" s="24" t="s">
        <v>9059</v>
      </c>
      <c r="G3976" s="24" t="s">
        <v>5452</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1681</v>
      </c>
      <c r="C3977" s="24" t="s">
        <v>9060</v>
      </c>
      <c r="D3977" s="24" t="s">
        <v>9061</v>
      </c>
      <c r="E3977" s="24" t="s">
        <v>9062</v>
      </c>
      <c r="F3977" s="24" t="s">
        <v>9063</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1681</v>
      </c>
      <c r="C3978" s="24" t="s">
        <v>9060</v>
      </c>
      <c r="D3978" s="24" t="s">
        <v>1678</v>
      </c>
      <c r="E3978" s="24" t="s">
        <v>9064</v>
      </c>
      <c r="F3978" s="24" t="s">
        <v>9065</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1681</v>
      </c>
      <c r="C3979" s="24" t="s">
        <v>9060</v>
      </c>
      <c r="D3979" s="24" t="s">
        <v>221</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1681</v>
      </c>
      <c r="C3980" s="24" t="s">
        <v>9068</v>
      </c>
      <c r="D3980" s="24" t="s">
        <v>340</v>
      </c>
      <c r="E3980" s="24" t="s">
        <v>9069</v>
      </c>
      <c r="F3980" s="24" t="s">
        <v>9070</v>
      </c>
      <c r="G3980" s="24" t="s">
        <v>3589</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1681</v>
      </c>
      <c r="C3981" s="24" t="s">
        <v>9068</v>
      </c>
      <c r="D3981" s="24" t="s">
        <v>4342</v>
      </c>
      <c r="E3981" s="24" t="s">
        <v>9071</v>
      </c>
      <c r="F3981" s="24" t="s">
        <v>9072</v>
      </c>
      <c r="G3981" s="24" t="s">
        <v>3589</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1681</v>
      </c>
      <c r="C3982" s="24" t="s">
        <v>9068</v>
      </c>
      <c r="D3982" s="24" t="s">
        <v>128</v>
      </c>
      <c r="E3982" s="24" t="s">
        <v>9073</v>
      </c>
      <c r="F3982" s="24" t="s">
        <v>9074</v>
      </c>
      <c r="G3982" s="24" t="s">
        <v>3589</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9068</v>
      </c>
      <c r="D3983" s="24" t="s">
        <v>340</v>
      </c>
      <c r="E3983" s="24" t="s">
        <v>9075</v>
      </c>
      <c r="F3983" s="24" t="s">
        <v>9076</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1681</v>
      </c>
      <c r="C3984" s="24" t="s">
        <v>9068</v>
      </c>
      <c r="D3984" s="24" t="s">
        <v>340</v>
      </c>
      <c r="E3984" s="24" t="s">
        <v>9077</v>
      </c>
      <c r="F3984" s="24" t="s">
        <v>9078</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1681</v>
      </c>
      <c r="C3985" s="24" t="s">
        <v>9068</v>
      </c>
      <c r="D3985" s="24" t="s">
        <v>4342</v>
      </c>
      <c r="E3985" s="24" t="s">
        <v>9079</v>
      </c>
      <c r="F3985" s="24" t="s">
        <v>9080</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1681</v>
      </c>
      <c r="C3986" s="24" t="s">
        <v>9068</v>
      </c>
      <c r="D3986" s="24" t="s">
        <v>4342</v>
      </c>
      <c r="E3986" s="24" t="s">
        <v>9081</v>
      </c>
      <c r="F3986" s="24" t="s">
        <v>9082</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9068</v>
      </c>
      <c r="D3987" s="24" t="s">
        <v>128</v>
      </c>
      <c r="E3987" s="24" t="s">
        <v>9083</v>
      </c>
      <c r="F3987" s="24" t="s">
        <v>9084</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1681</v>
      </c>
      <c r="C3988" s="24" t="s">
        <v>9068</v>
      </c>
      <c r="D3988" s="24" t="s">
        <v>128</v>
      </c>
      <c r="E3988" s="24" t="s">
        <v>9085</v>
      </c>
      <c r="F3988" s="24" t="s">
        <v>9086</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1681</v>
      </c>
      <c r="C3989" s="24" t="s">
        <v>9068</v>
      </c>
      <c r="D3989" s="24" t="s">
        <v>340</v>
      </c>
      <c r="E3989" s="24" t="s">
        <v>9087</v>
      </c>
      <c r="F3989" s="24" t="s">
        <v>9088</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1681</v>
      </c>
      <c r="C3990" s="24" t="s">
        <v>9068</v>
      </c>
      <c r="D3990" s="24" t="s">
        <v>4342</v>
      </c>
      <c r="E3990" s="24" t="s">
        <v>9089</v>
      </c>
      <c r="F3990" s="24" t="s">
        <v>9090</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1681</v>
      </c>
      <c r="C3991" s="24" t="s">
        <v>9068</v>
      </c>
      <c r="D3991" s="24" t="s">
        <v>128</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1681</v>
      </c>
      <c r="C3992" s="24" t="s">
        <v>9068</v>
      </c>
      <c r="D3992" s="24" t="s">
        <v>340</v>
      </c>
      <c r="E3992" s="24" t="s">
        <v>9093</v>
      </c>
      <c r="F3992" s="24" t="s">
        <v>9094</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1681</v>
      </c>
      <c r="C3993" s="24" t="s">
        <v>9068</v>
      </c>
      <c r="D3993" s="24" t="s">
        <v>340</v>
      </c>
      <c r="E3993" s="24" t="s">
        <v>9095</v>
      </c>
      <c r="F3993" s="24" t="s">
        <v>9096</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1681</v>
      </c>
      <c r="C3994" s="24" t="s">
        <v>9068</v>
      </c>
      <c r="D3994" s="24" t="s">
        <v>4342</v>
      </c>
      <c r="E3994" s="24" t="s">
        <v>9097</v>
      </c>
      <c r="F3994" s="24" t="s">
        <v>9098</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1681</v>
      </c>
      <c r="C3995" s="24" t="s">
        <v>9068</v>
      </c>
      <c r="D3995" s="24" t="s">
        <v>4342</v>
      </c>
      <c r="E3995" s="24" t="s">
        <v>9099</v>
      </c>
      <c r="F3995" s="24" t="s">
        <v>9100</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9068</v>
      </c>
      <c r="D3996" s="24" t="s">
        <v>128</v>
      </c>
      <c r="E3996" s="24" t="s">
        <v>9101</v>
      </c>
      <c r="F3996" s="24" t="s">
        <v>9102</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1681</v>
      </c>
      <c r="C3997" s="24" t="s">
        <v>9068</v>
      </c>
      <c r="D3997" s="24" t="s">
        <v>128</v>
      </c>
      <c r="E3997" s="24" t="s">
        <v>9103</v>
      </c>
      <c r="F3997" s="24" t="s">
        <v>9104</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1681</v>
      </c>
      <c r="C3998" s="24" t="s">
        <v>9105</v>
      </c>
      <c r="D3998" s="24" t="s">
        <v>340</v>
      </c>
      <c r="E3998" s="24" t="s">
        <v>9106</v>
      </c>
      <c r="F3998" s="24" t="s">
        <v>9107</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1681</v>
      </c>
      <c r="C3999" s="24" t="s">
        <v>9105</v>
      </c>
      <c r="D3999" s="24" t="s">
        <v>128</v>
      </c>
      <c r="E3999" s="24" t="s">
        <v>9108</v>
      </c>
      <c r="F3999" s="24" t="s">
        <v>9109</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1681</v>
      </c>
      <c r="C4000" s="24" t="s">
        <v>9105</v>
      </c>
      <c r="D4000" s="24" t="s">
        <v>340</v>
      </c>
      <c r="E4000" s="24" t="s">
        <v>9110</v>
      </c>
      <c r="F4000" s="24" t="s">
        <v>9111</v>
      </c>
      <c r="G4000" s="24" t="s">
        <v>9112</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1681</v>
      </c>
      <c r="C4001" s="24" t="s">
        <v>9105</v>
      </c>
      <c r="D4001" s="24" t="s">
        <v>128</v>
      </c>
      <c r="E4001" s="24" t="s">
        <v>9113</v>
      </c>
      <c r="F4001" s="24" t="s">
        <v>9114</v>
      </c>
      <c r="G4001" s="24" t="s">
        <v>9112</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1681</v>
      </c>
      <c r="C4002" s="24" t="s">
        <v>9105</v>
      </c>
      <c r="D4002" s="24" t="s">
        <v>340</v>
      </c>
      <c r="E4002" s="24" t="s">
        <v>9115</v>
      </c>
      <c r="F4002" s="24" t="s">
        <v>9116</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1681</v>
      </c>
      <c r="C4003" s="24" t="s">
        <v>9105</v>
      </c>
      <c r="D4003" s="24" t="s">
        <v>340</v>
      </c>
      <c r="E4003" s="24" t="s">
        <v>9117</v>
      </c>
      <c r="F4003" s="24" t="s">
        <v>9118</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1681</v>
      </c>
      <c r="C4004" s="24" t="s">
        <v>9105</v>
      </c>
      <c r="D4004" s="24" t="s">
        <v>128</v>
      </c>
      <c r="E4004" s="24" t="s">
        <v>9119</v>
      </c>
      <c r="F4004" s="24" t="s">
        <v>9120</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1681</v>
      </c>
      <c r="C4005" s="24" t="s">
        <v>9105</v>
      </c>
      <c r="D4005" s="24" t="s">
        <v>128</v>
      </c>
      <c r="E4005" s="24" t="s">
        <v>9121</v>
      </c>
      <c r="F4005" s="24" t="s">
        <v>9122</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1681</v>
      </c>
      <c r="C4006" s="24" t="s">
        <v>9105</v>
      </c>
      <c r="D4006" s="24" t="s">
        <v>340</v>
      </c>
      <c r="E4006" s="24" t="s">
        <v>9123</v>
      </c>
      <c r="F4006" s="24" t="s">
        <v>9124</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1681</v>
      </c>
      <c r="C4007" s="24" t="s">
        <v>9105</v>
      </c>
      <c r="D4007" s="24" t="s">
        <v>128</v>
      </c>
      <c r="E4007" s="24" t="s">
        <v>9125</v>
      </c>
      <c r="F4007" s="24" t="s">
        <v>9126</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1681</v>
      </c>
      <c r="C4008" s="24" t="s">
        <v>9105</v>
      </c>
      <c r="D4008" s="24" t="s">
        <v>340</v>
      </c>
      <c r="E4008" s="24" t="s">
        <v>9127</v>
      </c>
      <c r="F4008" s="24" t="s">
        <v>9128</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1681</v>
      </c>
      <c r="C4009" s="24" t="s">
        <v>9105</v>
      </c>
      <c r="D4009" s="24" t="s">
        <v>128</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1681</v>
      </c>
      <c r="C4010" s="24" t="s">
        <v>9105</v>
      </c>
      <c r="D4010" s="24" t="s">
        <v>340</v>
      </c>
      <c r="E4010" s="24" t="s">
        <v>9131</v>
      </c>
      <c r="F4010" s="24" t="s">
        <v>9132</v>
      </c>
      <c r="G4010" s="24" t="s">
        <v>1712</v>
      </c>
      <c r="H4010" s="23" t="s">
        <v>43</v>
      </c>
      <c r="I4010" s="23" t="s">
        <v>29</v>
      </c>
      <c r="J4010" s="23" t="s">
        <v>30</v>
      </c>
      <c r="K4010" s="27">
        <v>39269</v>
      </c>
      <c r="L4010" s="24" t="s">
        <v>168</v>
      </c>
      <c r="M4010" s="25"/>
      <c r="N4010" s="24" t="s">
        <v>9014</v>
      </c>
      <c r="O4010" s="24" t="s">
        <v>46</v>
      </c>
      <c r="P4010" s="24"/>
      <c r="Q4010" s="24" t="s">
        <v>170</v>
      </c>
      <c r="R4010" s="24"/>
      <c r="S4010" s="29"/>
      <c r="T4010" s="27">
        <v>45058</v>
      </c>
      <c r="U4010" s="23" t="s">
        <v>33</v>
      </c>
    </row>
    <row r="4011" spans="1:21" ht="18.75">
      <c r="A4011" s="23" t="s">
        <v>21</v>
      </c>
      <c r="B4011" s="23" t="s">
        <v>1681</v>
      </c>
      <c r="C4011" s="24" t="s">
        <v>9133</v>
      </c>
      <c r="D4011" s="24" t="s">
        <v>340</v>
      </c>
      <c r="E4011" s="24" t="s">
        <v>9134</v>
      </c>
      <c r="F4011" s="24" t="s">
        <v>9135</v>
      </c>
      <c r="G4011" s="24" t="s">
        <v>1685</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1681</v>
      </c>
      <c r="C4012" s="24" t="s">
        <v>9133</v>
      </c>
      <c r="D4012" s="24" t="s">
        <v>1678</v>
      </c>
      <c r="E4012" s="24" t="s">
        <v>9136</v>
      </c>
      <c r="F4012" s="24" t="s">
        <v>9137</v>
      </c>
      <c r="G4012" s="24" t="s">
        <v>1685</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33</v>
      </c>
    </row>
    <row r="4013" spans="1:21" ht="18.75">
      <c r="A4013" s="23" t="s">
        <v>21</v>
      </c>
      <c r="B4013" s="23" t="s">
        <v>1681</v>
      </c>
      <c r="C4013" s="24" t="s">
        <v>9133</v>
      </c>
      <c r="D4013" s="24" t="s">
        <v>221</v>
      </c>
      <c r="E4013" s="24" t="s">
        <v>9138</v>
      </c>
      <c r="F4013" s="24" t="s">
        <v>9139</v>
      </c>
      <c r="G4013" s="24" t="s">
        <v>1685</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33</v>
      </c>
    </row>
    <row r="4014" spans="1:21" ht="18.75">
      <c r="A4014" s="23" t="s">
        <v>21</v>
      </c>
      <c r="B4014" s="23" t="s">
        <v>1681</v>
      </c>
      <c r="C4014" s="24" t="s">
        <v>9133</v>
      </c>
      <c r="D4014" s="24" t="s">
        <v>340</v>
      </c>
      <c r="E4014" s="24" t="s">
        <v>9140</v>
      </c>
      <c r="F4014" s="24" t="s">
        <v>9141</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1681</v>
      </c>
      <c r="C4015" s="24" t="s">
        <v>9133</v>
      </c>
      <c r="D4015" s="24" t="s">
        <v>232</v>
      </c>
      <c r="E4015" s="24" t="s">
        <v>9142</v>
      </c>
      <c r="F4015" s="24" t="s">
        <v>9143</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1681</v>
      </c>
      <c r="C4016" s="24" t="s">
        <v>9133</v>
      </c>
      <c r="D4016" s="24" t="s">
        <v>128</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1681</v>
      </c>
      <c r="C4017" s="24" t="s">
        <v>9133</v>
      </c>
      <c r="D4017" s="24" t="s">
        <v>340</v>
      </c>
      <c r="E4017" s="24" t="s">
        <v>9146</v>
      </c>
      <c r="F4017" s="24" t="s">
        <v>9147</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1681</v>
      </c>
      <c r="C4018" s="24" t="s">
        <v>9133</v>
      </c>
      <c r="D4018" s="24" t="s">
        <v>1678</v>
      </c>
      <c r="E4018" s="24" t="s">
        <v>9148</v>
      </c>
      <c r="F4018" s="24" t="s">
        <v>9149</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1681</v>
      </c>
      <c r="C4019" s="24" t="s">
        <v>9133</v>
      </c>
      <c r="D4019" s="24" t="s">
        <v>221</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1681</v>
      </c>
      <c r="C4020" s="24" t="s">
        <v>9133</v>
      </c>
      <c r="D4020" s="24" t="s">
        <v>340</v>
      </c>
      <c r="E4020" s="24" t="s">
        <v>9152</v>
      </c>
      <c r="F4020" s="24" t="s">
        <v>9153</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1681</v>
      </c>
      <c r="C4021" s="24" t="s">
        <v>9133</v>
      </c>
      <c r="D4021" s="24" t="s">
        <v>1678</v>
      </c>
      <c r="E4021" s="24" t="s">
        <v>9154</v>
      </c>
      <c r="F4021" s="24" t="s">
        <v>9155</v>
      </c>
      <c r="G4021" s="24" t="s">
        <v>334</v>
      </c>
      <c r="H4021" s="23" t="s">
        <v>43</v>
      </c>
      <c r="I4021" s="23" t="s">
        <v>149</v>
      </c>
      <c r="J4021" s="23"/>
      <c r="K4021" s="27">
        <v>39948</v>
      </c>
      <c r="L4021" s="24" t="s">
        <v>168</v>
      </c>
      <c r="M4021" s="25"/>
      <c r="N4021" s="24" t="s">
        <v>564</v>
      </c>
      <c r="O4021" s="24" t="s">
        <v>46</v>
      </c>
      <c r="P4021" s="24" t="s">
        <v>9156</v>
      </c>
      <c r="Q4021" s="24" t="s">
        <v>170</v>
      </c>
      <c r="R4021" s="24"/>
      <c r="S4021" s="29"/>
      <c r="T4021" s="27">
        <v>45439</v>
      </c>
      <c r="U4021" s="23" t="s">
        <v>33</v>
      </c>
    </row>
    <row r="4022" spans="1:21" ht="18.75">
      <c r="A4022" s="23" t="s">
        <v>21</v>
      </c>
      <c r="B4022" s="23" t="s">
        <v>1681</v>
      </c>
      <c r="C4022" s="24" t="s">
        <v>9133</v>
      </c>
      <c r="D4022" s="24" t="s">
        <v>221</v>
      </c>
      <c r="E4022" s="24" t="s">
        <v>9157</v>
      </c>
      <c r="F4022" s="24" t="s">
        <v>9158</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1681</v>
      </c>
      <c r="C4023" s="24" t="s">
        <v>9159</v>
      </c>
      <c r="D4023" s="24" t="s">
        <v>1695</v>
      </c>
      <c r="E4023" s="24" t="s">
        <v>9160</v>
      </c>
      <c r="F4023" s="24" t="s">
        <v>9161</v>
      </c>
      <c r="G4023" s="24" t="s">
        <v>5452</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1681</v>
      </c>
      <c r="C4024" s="24" t="s">
        <v>9159</v>
      </c>
      <c r="D4024" s="24" t="s">
        <v>232</v>
      </c>
      <c r="E4024" s="24" t="s">
        <v>9162</v>
      </c>
      <c r="F4024" s="24" t="s">
        <v>9163</v>
      </c>
      <c r="G4024" s="24" t="s">
        <v>5452</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1681</v>
      </c>
      <c r="C4025" s="24" t="s">
        <v>9159</v>
      </c>
      <c r="D4025" s="24" t="s">
        <v>128</v>
      </c>
      <c r="E4025" s="24" t="s">
        <v>9164</v>
      </c>
      <c r="F4025" s="24" t="s">
        <v>9165</v>
      </c>
      <c r="G4025" s="24" t="s">
        <v>5452</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1681</v>
      </c>
      <c r="C4026" s="24" t="s">
        <v>9166</v>
      </c>
      <c r="D4026" s="24" t="s">
        <v>128</v>
      </c>
      <c r="E4026" s="24" t="s">
        <v>9167</v>
      </c>
      <c r="F4026" s="24" t="s">
        <v>9168</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1681</v>
      </c>
      <c r="C4027" s="24" t="s">
        <v>9166</v>
      </c>
      <c r="D4027" s="24" t="s">
        <v>9061</v>
      </c>
      <c r="E4027" s="24" t="s">
        <v>9169</v>
      </c>
      <c r="F4027" s="24" t="s">
        <v>9170</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1681</v>
      </c>
      <c r="C4028" s="24" t="s">
        <v>9166</v>
      </c>
      <c r="D4028" s="24" t="s">
        <v>128</v>
      </c>
      <c r="E4028" s="24" t="s">
        <v>9171</v>
      </c>
      <c r="F4028" s="24" t="s">
        <v>9172</v>
      </c>
      <c r="G4028" s="24" t="s">
        <v>117</v>
      </c>
      <c r="H4028" s="23" t="s">
        <v>61</v>
      </c>
      <c r="I4028" s="23" t="s">
        <v>29</v>
      </c>
      <c r="J4028" s="23"/>
      <c r="K4028" s="27">
        <v>38905</v>
      </c>
      <c r="L4028" s="24" t="s">
        <v>168</v>
      </c>
      <c r="M4028" s="27">
        <v>46183</v>
      </c>
      <c r="N4028" s="24" t="s">
        <v>9014</v>
      </c>
      <c r="O4028" s="24" t="s">
        <v>46</v>
      </c>
      <c r="P4028" s="24"/>
      <c r="Q4028" s="24" t="s">
        <v>170</v>
      </c>
      <c r="R4028" s="24"/>
      <c r="S4028" s="29"/>
      <c r="T4028" s="27">
        <v>46183</v>
      </c>
      <c r="U4028" s="23" t="s">
        <v>33</v>
      </c>
    </row>
    <row r="4029" spans="1:21" ht="18.75">
      <c r="A4029" s="23" t="s">
        <v>21</v>
      </c>
      <c r="B4029" s="23" t="s">
        <v>1681</v>
      </c>
      <c r="C4029" s="24" t="s">
        <v>9166</v>
      </c>
      <c r="D4029" s="24" t="s">
        <v>9061</v>
      </c>
      <c r="E4029" s="24" t="s">
        <v>9173</v>
      </c>
      <c r="F4029" s="24" t="s">
        <v>9174</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1681</v>
      </c>
      <c r="C4030" s="24" t="s">
        <v>9166</v>
      </c>
      <c r="D4030" s="24" t="s">
        <v>128</v>
      </c>
      <c r="E4030" s="24" t="s">
        <v>9175</v>
      </c>
      <c r="F4030" s="24" t="s">
        <v>9176</v>
      </c>
      <c r="G4030" s="24" t="s">
        <v>695</v>
      </c>
      <c r="H4030" s="23" t="s">
        <v>61</v>
      </c>
      <c r="I4030" s="23" t="s">
        <v>29</v>
      </c>
      <c r="J4030" s="23"/>
      <c r="K4030" s="27">
        <v>38905</v>
      </c>
      <c r="L4030" s="24" t="s">
        <v>168</v>
      </c>
      <c r="M4030" s="25"/>
      <c r="N4030" s="24" t="s">
        <v>9014</v>
      </c>
      <c r="O4030" s="24" t="s">
        <v>46</v>
      </c>
      <c r="P4030" s="24"/>
      <c r="Q4030" s="24" t="s">
        <v>170</v>
      </c>
      <c r="R4030" s="24"/>
      <c r="S4030" s="29"/>
      <c r="T4030" s="27">
        <v>45352</v>
      </c>
      <c r="U4030" s="23" t="s">
        <v>33</v>
      </c>
    </row>
    <row r="4031" spans="1:21" ht="18.75">
      <c r="A4031" s="23" t="s">
        <v>21</v>
      </c>
      <c r="B4031" s="23" t="s">
        <v>1681</v>
      </c>
      <c r="C4031" s="24" t="s">
        <v>9177</v>
      </c>
      <c r="D4031" s="24" t="s">
        <v>340</v>
      </c>
      <c r="E4031" s="24" t="s">
        <v>9178</v>
      </c>
      <c r="F4031" s="24" t="s">
        <v>9179</v>
      </c>
      <c r="G4031" s="24" t="s">
        <v>1292</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1681</v>
      </c>
      <c r="C4032" s="24" t="s">
        <v>9180</v>
      </c>
      <c r="D4032" s="24" t="s">
        <v>132</v>
      </c>
      <c r="E4032" s="24" t="s">
        <v>9181</v>
      </c>
      <c r="F4032" s="24" t="s">
        <v>9182</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9187</v>
      </c>
      <c r="D4034" s="24" t="s">
        <v>132</v>
      </c>
      <c r="E4034" s="24" t="s">
        <v>9188</v>
      </c>
      <c r="F4034" s="24" t="s">
        <v>9189</v>
      </c>
      <c r="G4034" s="24" t="s">
        <v>2408</v>
      </c>
      <c r="H4034" s="23" t="s">
        <v>84</v>
      </c>
      <c r="I4034" s="23" t="s">
        <v>29</v>
      </c>
      <c r="J4034" s="23"/>
      <c r="K4034" s="27">
        <v>37712</v>
      </c>
      <c r="L4034" s="24" t="s">
        <v>32</v>
      </c>
      <c r="M4034" s="25"/>
      <c r="N4034" s="24" t="s">
        <v>34</v>
      </c>
      <c r="O4034" s="24" t="s">
        <v>35</v>
      </c>
      <c r="P4034" s="24"/>
      <c r="Q4034" s="24" t="s">
        <v>47</v>
      </c>
      <c r="R4034" s="24"/>
      <c r="S4034" s="29"/>
      <c r="T4034" s="27">
        <v>46272</v>
      </c>
      <c r="U4034" s="23" t="s">
        <v>33</v>
      </c>
    </row>
    <row r="4035" spans="1:21" ht="18.75">
      <c r="A4035" s="23" t="s">
        <v>21</v>
      </c>
      <c r="B4035" s="23" t="s">
        <v>289</v>
      </c>
      <c r="C4035" s="24" t="s">
        <v>9187</v>
      </c>
      <c r="D4035" s="24" t="s">
        <v>132</v>
      </c>
      <c r="E4035" s="24" t="s">
        <v>9190</v>
      </c>
      <c r="F4035" s="24" t="s">
        <v>9191</v>
      </c>
      <c r="G4035" s="24" t="s">
        <v>1976</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4326</v>
      </c>
      <c r="C4036" s="24" t="s">
        <v>9192</v>
      </c>
      <c r="D4036" s="24" t="s">
        <v>1752</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4326</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4326</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219</v>
      </c>
      <c r="C4039" s="24" t="s">
        <v>9203</v>
      </c>
      <c r="D4039" s="24" t="s">
        <v>1202</v>
      </c>
      <c r="E4039" s="24" t="s">
        <v>9204</v>
      </c>
      <c r="F4039" s="24" t="s">
        <v>9205</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9206</v>
      </c>
      <c r="D4040" s="24" t="s">
        <v>128</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9206</v>
      </c>
      <c r="D4042" s="24" t="s">
        <v>128</v>
      </c>
      <c r="E4042" s="24" t="s">
        <v>9211</v>
      </c>
      <c r="F4042" s="24" t="s">
        <v>9212</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9206</v>
      </c>
      <c r="D4043" s="24" t="s">
        <v>112</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9215</v>
      </c>
      <c r="D4044" s="24" t="s">
        <v>837</v>
      </c>
      <c r="E4044" s="24" t="s">
        <v>9216</v>
      </c>
      <c r="F4044" s="24" t="s">
        <v>9217</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9215</v>
      </c>
      <c r="D4045" s="24" t="s">
        <v>232</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9215</v>
      </c>
      <c r="D4046" s="24" t="s">
        <v>128</v>
      </c>
      <c r="E4046" s="24" t="s">
        <v>9220</v>
      </c>
      <c r="F4046" s="24" t="s">
        <v>9221</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9215</v>
      </c>
      <c r="D4047" s="24" t="s">
        <v>837</v>
      </c>
      <c r="E4047" s="24" t="s">
        <v>9222</v>
      </c>
      <c r="F4047" s="24" t="s">
        <v>9223</v>
      </c>
      <c r="G4047" s="24" t="s">
        <v>997</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9215</v>
      </c>
      <c r="D4048" s="24" t="s">
        <v>232</v>
      </c>
      <c r="E4048" s="24" t="s">
        <v>9224</v>
      </c>
      <c r="F4048" s="24" t="s">
        <v>9225</v>
      </c>
      <c r="G4048" s="24" t="s">
        <v>997</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9215</v>
      </c>
      <c r="D4049" s="24" t="s">
        <v>128</v>
      </c>
      <c r="E4049" s="24" t="s">
        <v>9226</v>
      </c>
      <c r="F4049" s="24" t="s">
        <v>9227</v>
      </c>
      <c r="G4049" s="24" t="s">
        <v>997</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9215</v>
      </c>
      <c r="D4050" s="24" t="s">
        <v>837</v>
      </c>
      <c r="E4050" s="24" t="s">
        <v>9228</v>
      </c>
      <c r="F4050" s="24" t="s">
        <v>9229</v>
      </c>
      <c r="G4050" s="24" t="s">
        <v>997</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9215</v>
      </c>
      <c r="D4051" s="24" t="s">
        <v>232</v>
      </c>
      <c r="E4051" s="24" t="s">
        <v>9230</v>
      </c>
      <c r="F4051" s="24" t="s">
        <v>9231</v>
      </c>
      <c r="G4051" s="24" t="s">
        <v>997</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9215</v>
      </c>
      <c r="D4052" s="24" t="s">
        <v>128</v>
      </c>
      <c r="E4052" s="24" t="s">
        <v>9232</v>
      </c>
      <c r="F4052" s="24" t="s">
        <v>9233</v>
      </c>
      <c r="G4052" s="24" t="s">
        <v>997</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9215</v>
      </c>
      <c r="D4053" s="24" t="s">
        <v>837</v>
      </c>
      <c r="E4053" s="24" t="s">
        <v>9234</v>
      </c>
      <c r="F4053" s="24" t="s">
        <v>9235</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9215</v>
      </c>
      <c r="D4054" s="24" t="s">
        <v>232</v>
      </c>
      <c r="E4054" s="24" t="s">
        <v>9236</v>
      </c>
      <c r="F4054" s="24" t="s">
        <v>9237</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9215</v>
      </c>
      <c r="D4055" s="24" t="s">
        <v>128</v>
      </c>
      <c r="E4055" s="24" t="s">
        <v>9238</v>
      </c>
      <c r="F4055" s="24" t="s">
        <v>9239</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9215</v>
      </c>
      <c r="D4056" s="24" t="s">
        <v>837</v>
      </c>
      <c r="E4056" s="24" t="s">
        <v>9240</v>
      </c>
      <c r="F4056" s="24" t="s">
        <v>9241</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9215</v>
      </c>
      <c r="D4057" s="24" t="s">
        <v>232</v>
      </c>
      <c r="E4057" s="24" t="s">
        <v>9242</v>
      </c>
      <c r="F4057" s="24" t="s">
        <v>9243</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9215</v>
      </c>
      <c r="D4058" s="24" t="s">
        <v>128</v>
      </c>
      <c r="E4058" s="24" t="s">
        <v>9244</v>
      </c>
      <c r="F4058" s="24" t="s">
        <v>9245</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9215</v>
      </c>
      <c r="D4059" s="24" t="s">
        <v>837</v>
      </c>
      <c r="E4059" s="24" t="s">
        <v>9246</v>
      </c>
      <c r="F4059" s="24" t="s">
        <v>9247</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9215</v>
      </c>
      <c r="D4060" s="24" t="s">
        <v>232</v>
      </c>
      <c r="E4060" s="24" t="s">
        <v>9248</v>
      </c>
      <c r="F4060" s="24" t="s">
        <v>9249</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9215</v>
      </c>
      <c r="D4061" s="24" t="s">
        <v>837</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9215</v>
      </c>
      <c r="D4062" s="24" t="s">
        <v>232</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9215</v>
      </c>
      <c r="D4063" s="24" t="s">
        <v>128</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9215</v>
      </c>
      <c r="D4064" s="24" t="s">
        <v>837</v>
      </c>
      <c r="E4064" s="24" t="s">
        <v>9256</v>
      </c>
      <c r="F4064" s="24" t="s">
        <v>9257</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9215</v>
      </c>
      <c r="D4065" s="24" t="s">
        <v>232</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9215</v>
      </c>
      <c r="D4066" s="24" t="s">
        <v>128</v>
      </c>
      <c r="E4066" s="24" t="s">
        <v>9260</v>
      </c>
      <c r="F4066" s="24" t="s">
        <v>9261</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9215</v>
      </c>
      <c r="D4067" s="24" t="s">
        <v>837</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9215</v>
      </c>
      <c r="D4068" s="24" t="s">
        <v>232</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9215</v>
      </c>
      <c r="D4069" s="24" t="s">
        <v>128</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9215</v>
      </c>
      <c r="D4070" s="24" t="s">
        <v>837</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9215</v>
      </c>
      <c r="D4071" s="24" t="s">
        <v>232</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9215</v>
      </c>
      <c r="D4072" s="24" t="s">
        <v>128</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9215</v>
      </c>
      <c r="D4073" s="24" t="s">
        <v>837</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9215</v>
      </c>
      <c r="D4074" s="24" t="s">
        <v>232</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9215</v>
      </c>
      <c r="D4075" s="24" t="s">
        <v>128</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9215</v>
      </c>
      <c r="D4076" s="24" t="s">
        <v>837</v>
      </c>
      <c r="E4076" s="24" t="s">
        <v>9280</v>
      </c>
      <c r="F4076" s="24" t="s">
        <v>9281</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9215</v>
      </c>
      <c r="D4077" s="24" t="s">
        <v>232</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9215</v>
      </c>
      <c r="D4078" s="24" t="s">
        <v>128</v>
      </c>
      <c r="E4078" s="24" t="s">
        <v>9284</v>
      </c>
      <c r="F4078" s="24" t="s">
        <v>9285</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9215</v>
      </c>
      <c r="D4079" s="24" t="s">
        <v>837</v>
      </c>
      <c r="E4079" s="24" t="s">
        <v>9286</v>
      </c>
      <c r="F4079" s="24" t="s">
        <v>9287</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9215</v>
      </c>
      <c r="D4080" s="24" t="s">
        <v>232</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9215</v>
      </c>
      <c r="D4081" s="24" t="s">
        <v>128</v>
      </c>
      <c r="E4081" s="24" t="s">
        <v>9290</v>
      </c>
      <c r="F4081" s="24" t="s">
        <v>9291</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2588</v>
      </c>
      <c r="C4082" s="24" t="s">
        <v>9292</v>
      </c>
      <c r="D4082" s="24" t="s">
        <v>480</v>
      </c>
      <c r="E4082" s="24" t="s">
        <v>9293</v>
      </c>
      <c r="F4082" s="24" t="s">
        <v>9294</v>
      </c>
      <c r="G4082" s="24" t="s">
        <v>3690</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9295</v>
      </c>
      <c r="D4083" s="24" t="s">
        <v>201</v>
      </c>
      <c r="E4083" s="24" t="s">
        <v>9296</v>
      </c>
      <c r="F4083" s="24" t="s">
        <v>9297</v>
      </c>
      <c r="G4083" s="24" t="s">
        <v>965</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9295</v>
      </c>
      <c r="D4084" s="24" t="s">
        <v>204</v>
      </c>
      <c r="E4084" s="24" t="s">
        <v>9298</v>
      </c>
      <c r="F4084" s="24" t="s">
        <v>9299</v>
      </c>
      <c r="G4084" s="24" t="s">
        <v>965</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9295</v>
      </c>
      <c r="D4085" s="24" t="s">
        <v>897</v>
      </c>
      <c r="E4085" s="24" t="s">
        <v>9300</v>
      </c>
      <c r="F4085" s="24" t="s">
        <v>9301</v>
      </c>
      <c r="G4085" s="24" t="s">
        <v>965</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9295</v>
      </c>
      <c r="D4086" s="24" t="s">
        <v>1164</v>
      </c>
      <c r="E4086" s="24" t="s">
        <v>9302</v>
      </c>
      <c r="F4086" s="24" t="s">
        <v>9303</v>
      </c>
      <c r="G4086" s="24" t="s">
        <v>965</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9304</v>
      </c>
      <c r="D4087" s="24" t="s">
        <v>9305</v>
      </c>
      <c r="E4087" s="24" t="s">
        <v>9306</v>
      </c>
      <c r="F4087" s="24" t="s">
        <v>9307</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9304</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9304</v>
      </c>
      <c r="D4089" s="24" t="s">
        <v>891</v>
      </c>
      <c r="E4089" s="24" t="s">
        <v>9311</v>
      </c>
      <c r="F4089" s="24" t="s">
        <v>9312</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9304</v>
      </c>
      <c r="D4090" s="24" t="s">
        <v>894</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9315</v>
      </c>
      <c r="D4091" s="24" t="s">
        <v>9316</v>
      </c>
      <c r="E4091" s="24" t="s">
        <v>9317</v>
      </c>
      <c r="F4091" s="24" t="s">
        <v>9318</v>
      </c>
      <c r="G4091" s="24" t="s">
        <v>246</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289</v>
      </c>
      <c r="C4092" s="24" t="s">
        <v>9315</v>
      </c>
      <c r="D4092" s="24" t="s">
        <v>2015</v>
      </c>
      <c r="E4092" s="24" t="s">
        <v>9320</v>
      </c>
      <c r="F4092" s="24" t="s">
        <v>9321</v>
      </c>
      <c r="G4092" s="24" t="s">
        <v>246</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289</v>
      </c>
      <c r="C4093" s="24" t="s">
        <v>9315</v>
      </c>
      <c r="D4093" s="24" t="s">
        <v>9322</v>
      </c>
      <c r="E4093" s="24" t="s">
        <v>9323</v>
      </c>
      <c r="F4093" s="24" t="s">
        <v>9324</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9315</v>
      </c>
      <c r="D4094" s="24" t="s">
        <v>2018</v>
      </c>
      <c r="E4094" s="24" t="s">
        <v>9325</v>
      </c>
      <c r="F4094" s="24" t="s">
        <v>9326</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1228</v>
      </c>
      <c r="C4095" s="24" t="s">
        <v>9327</v>
      </c>
      <c r="D4095" s="24" t="s">
        <v>1119</v>
      </c>
      <c r="E4095" s="24" t="s">
        <v>9328</v>
      </c>
      <c r="F4095" s="24" t="s">
        <v>9329</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1228</v>
      </c>
      <c r="C4096" s="24" t="s">
        <v>9327</v>
      </c>
      <c r="D4096" s="24" t="s">
        <v>1119</v>
      </c>
      <c r="E4096" s="24" t="s">
        <v>9330</v>
      </c>
      <c r="F4096" s="24" t="s">
        <v>9331</v>
      </c>
      <c r="G4096" s="24" t="s">
        <v>9332</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1228</v>
      </c>
      <c r="C4097" s="24" t="s">
        <v>9327</v>
      </c>
      <c r="D4097" s="24" t="s">
        <v>1119</v>
      </c>
      <c r="E4097" s="24" t="s">
        <v>9333</v>
      </c>
      <c r="F4097" s="24" t="s">
        <v>9334</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9335</v>
      </c>
      <c r="D4098" s="24" t="s">
        <v>128</v>
      </c>
      <c r="E4098" s="24" t="s">
        <v>9336</v>
      </c>
      <c r="F4098" s="24" t="s">
        <v>9337</v>
      </c>
      <c r="G4098" s="24" t="s">
        <v>988</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9335</v>
      </c>
      <c r="D4099" s="24" t="s">
        <v>112</v>
      </c>
      <c r="E4099" s="24" t="s">
        <v>9338</v>
      </c>
      <c r="F4099" s="24" t="s">
        <v>9339</v>
      </c>
      <c r="G4099" s="24" t="s">
        <v>988</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9335</v>
      </c>
      <c r="D4100" s="24" t="s">
        <v>128</v>
      </c>
      <c r="E4100" s="24" t="s">
        <v>9340</v>
      </c>
      <c r="F4100" s="24" t="s">
        <v>9341</v>
      </c>
      <c r="G4100" s="24" t="s">
        <v>388</v>
      </c>
      <c r="H4100" s="23" t="s">
        <v>61</v>
      </c>
      <c r="I4100" s="23" t="s">
        <v>29</v>
      </c>
      <c r="J4100" s="23"/>
      <c r="K4100" s="27">
        <v>44001</v>
      </c>
      <c r="L4100" s="24" t="s">
        <v>32</v>
      </c>
      <c r="M4100" s="25"/>
      <c r="N4100" s="24" t="s">
        <v>34</v>
      </c>
      <c r="O4100" s="24" t="s">
        <v>35</v>
      </c>
      <c r="P4100" s="24" t="s">
        <v>9342</v>
      </c>
      <c r="Q4100" s="24" t="s">
        <v>226</v>
      </c>
      <c r="R4100" s="24"/>
      <c r="S4100" s="29"/>
      <c r="T4100" s="27">
        <v>45992</v>
      </c>
      <c r="U4100" s="23" t="s">
        <v>33</v>
      </c>
    </row>
    <row r="4101" spans="1:21" ht="18.75">
      <c r="A4101" s="23" t="s">
        <v>21</v>
      </c>
      <c r="B4101" s="23" t="s">
        <v>277</v>
      </c>
      <c r="C4101" s="24" t="s">
        <v>9335</v>
      </c>
      <c r="D4101" s="24" t="s">
        <v>112</v>
      </c>
      <c r="E4101" s="24" t="s">
        <v>9343</v>
      </c>
      <c r="F4101" s="24" t="s">
        <v>9344</v>
      </c>
      <c r="G4101" s="24" t="s">
        <v>388</v>
      </c>
      <c r="H4101" s="23" t="s">
        <v>61</v>
      </c>
      <c r="I4101" s="23" t="s">
        <v>29</v>
      </c>
      <c r="J4101" s="23"/>
      <c r="K4101" s="27">
        <v>44001</v>
      </c>
      <c r="L4101" s="24" t="s">
        <v>32</v>
      </c>
      <c r="M4101" s="25"/>
      <c r="N4101" s="24" t="s">
        <v>34</v>
      </c>
      <c r="O4101" s="24" t="s">
        <v>35</v>
      </c>
      <c r="P4101" s="24" t="s">
        <v>9342</v>
      </c>
      <c r="Q4101" s="24" t="s">
        <v>226</v>
      </c>
      <c r="R4101" s="24"/>
      <c r="S4101" s="29"/>
      <c r="T4101" s="27">
        <v>45992</v>
      </c>
      <c r="U4101" s="23" t="s">
        <v>33</v>
      </c>
    </row>
    <row r="4102" spans="1:21" ht="18.75">
      <c r="A4102" s="23" t="s">
        <v>21</v>
      </c>
      <c r="B4102" s="23" t="s">
        <v>277</v>
      </c>
      <c r="C4102" s="24" t="s">
        <v>9335</v>
      </c>
      <c r="D4102" s="24" t="s">
        <v>128</v>
      </c>
      <c r="E4102" s="24" t="s">
        <v>9345</v>
      </c>
      <c r="F4102" s="24" t="s">
        <v>9346</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9335</v>
      </c>
      <c r="D4103" s="24" t="s">
        <v>112</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9335</v>
      </c>
      <c r="D4104" s="24" t="s">
        <v>128</v>
      </c>
      <c r="E4104" s="24" t="s">
        <v>9349</v>
      </c>
      <c r="F4104" s="24" t="s">
        <v>9350</v>
      </c>
      <c r="G4104" s="24" t="s">
        <v>997</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9335</v>
      </c>
      <c r="D4105" s="24" t="s">
        <v>112</v>
      </c>
      <c r="E4105" s="24" t="s">
        <v>9351</v>
      </c>
      <c r="F4105" s="24" t="s">
        <v>9352</v>
      </c>
      <c r="G4105" s="24" t="s">
        <v>997</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9335</v>
      </c>
      <c r="D4106" s="24" t="s">
        <v>128</v>
      </c>
      <c r="E4106" s="24" t="s">
        <v>9353</v>
      </c>
      <c r="F4106" s="24" t="s">
        <v>9354</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9335</v>
      </c>
      <c r="D4107" s="24" t="s">
        <v>112</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9335</v>
      </c>
      <c r="D4108" s="24" t="s">
        <v>128</v>
      </c>
      <c r="E4108" s="24" t="s">
        <v>9357</v>
      </c>
      <c r="F4108" s="24" t="s">
        <v>9358</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9335</v>
      </c>
      <c r="D4109" s="24" t="s">
        <v>112</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9335</v>
      </c>
      <c r="D4110" s="24" t="s">
        <v>128</v>
      </c>
      <c r="E4110" s="24" t="s">
        <v>9361</v>
      </c>
      <c r="F4110" s="24" t="s">
        <v>9362</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9335</v>
      </c>
      <c r="D4111" s="24" t="s">
        <v>112</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9335</v>
      </c>
      <c r="D4112" s="24" t="s">
        <v>128</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9335</v>
      </c>
      <c r="D4114" s="24" t="s">
        <v>128</v>
      </c>
      <c r="E4114" s="24" t="s">
        <v>9369</v>
      </c>
      <c r="F4114" s="24" t="s">
        <v>9370</v>
      </c>
      <c r="G4114" s="24" t="s">
        <v>3249</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9335</v>
      </c>
      <c r="D4115" s="24" t="s">
        <v>112</v>
      </c>
      <c r="E4115" s="24" t="s">
        <v>9371</v>
      </c>
      <c r="F4115" s="24" t="s">
        <v>9372</v>
      </c>
      <c r="G4115" s="24" t="s">
        <v>3249</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9335</v>
      </c>
      <c r="D4116" s="24" t="s">
        <v>128</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9335</v>
      </c>
      <c r="D4117" s="24" t="s">
        <v>112</v>
      </c>
      <c r="E4117" s="24" t="s">
        <v>9376</v>
      </c>
      <c r="F4117" s="24" t="s">
        <v>9377</v>
      </c>
      <c r="G4117" s="24" t="s">
        <v>9375</v>
      </c>
      <c r="H4117" s="23" t="s">
        <v>61</v>
      </c>
      <c r="I4117" s="23" t="s">
        <v>29</v>
      </c>
      <c r="J4117" s="23"/>
      <c r="K4117" s="27">
        <v>44001</v>
      </c>
      <c r="L4117" s="24" t="s">
        <v>168</v>
      </c>
      <c r="M4117" s="27">
        <v>46120</v>
      </c>
      <c r="N4117" s="24" t="s">
        <v>225</v>
      </c>
      <c r="O4117" s="24" t="s">
        <v>35</v>
      </c>
      <c r="P4117" s="24" t="s">
        <v>9378</v>
      </c>
      <c r="Q4117" s="24" t="s">
        <v>226</v>
      </c>
      <c r="R4117" s="24"/>
      <c r="S4117" s="29"/>
      <c r="T4117" s="27">
        <v>46120</v>
      </c>
      <c r="U4117" s="23" t="s">
        <v>33</v>
      </c>
    </row>
    <row r="4118" spans="1:21" ht="18.75">
      <c r="A4118" s="23" t="s">
        <v>21</v>
      </c>
      <c r="B4118" s="23" t="s">
        <v>277</v>
      </c>
      <c r="C4118" s="24" t="s">
        <v>9335</v>
      </c>
      <c r="D4118" s="24" t="s">
        <v>128</v>
      </c>
      <c r="E4118" s="24" t="s">
        <v>9379</v>
      </c>
      <c r="F4118" s="24" t="s">
        <v>9380</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9335</v>
      </c>
      <c r="D4119" s="24" t="s">
        <v>112</v>
      </c>
      <c r="E4119" s="24" t="s">
        <v>9381</v>
      </c>
      <c r="F4119" s="24" t="s">
        <v>9382</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9335</v>
      </c>
      <c r="D4120" s="24" t="s">
        <v>128</v>
      </c>
      <c r="E4120" s="24" t="s">
        <v>9383</v>
      </c>
      <c r="F4120" s="24" t="s">
        <v>9384</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9335</v>
      </c>
      <c r="D4121" s="24" t="s">
        <v>112</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9335</v>
      </c>
      <c r="D4122" s="24" t="s">
        <v>128</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9335</v>
      </c>
      <c r="D4124" s="24" t="s">
        <v>128</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9335</v>
      </c>
      <c r="D4126" s="24" t="s">
        <v>128</v>
      </c>
      <c r="E4126" s="24" t="s">
        <v>9395</v>
      </c>
      <c r="F4126" s="24" t="s">
        <v>9396</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9335</v>
      </c>
      <c r="D4127" s="24" t="s">
        <v>112</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9335</v>
      </c>
      <c r="D4128" s="24" t="s">
        <v>128</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9335</v>
      </c>
      <c r="D4130" s="24" t="s">
        <v>128</v>
      </c>
      <c r="E4130" s="24" t="s">
        <v>9403</v>
      </c>
      <c r="F4130" s="24" t="s">
        <v>9404</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33</v>
      </c>
    </row>
    <row r="4131" spans="1:21" ht="18.75">
      <c r="A4131" s="23" t="s">
        <v>21</v>
      </c>
      <c r="B4131" s="23" t="s">
        <v>277</v>
      </c>
      <c r="C4131" s="24" t="s">
        <v>9335</v>
      </c>
      <c r="D4131" s="24" t="s">
        <v>112</v>
      </c>
      <c r="E4131" s="24" t="s">
        <v>9405</v>
      </c>
      <c r="F4131" s="24" t="s">
        <v>9406</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9335</v>
      </c>
      <c r="D4132" s="24" t="s">
        <v>128</v>
      </c>
      <c r="E4132" s="24" t="s">
        <v>9407</v>
      </c>
      <c r="F4132" s="24" t="s">
        <v>9408</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9335</v>
      </c>
      <c r="D4133" s="24" t="s">
        <v>112</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9335</v>
      </c>
      <c r="D4134" s="24" t="s">
        <v>128</v>
      </c>
      <c r="E4134" s="24" t="s">
        <v>9411</v>
      </c>
      <c r="F4134" s="24" t="s">
        <v>9412</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9335</v>
      </c>
      <c r="D4135" s="24" t="s">
        <v>112</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9415</v>
      </c>
      <c r="D4136" s="24" t="s">
        <v>257</v>
      </c>
      <c r="E4136" s="24" t="s">
        <v>9416</v>
      </c>
      <c r="F4136" s="24" t="s">
        <v>9417</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9415</v>
      </c>
      <c r="D4137" s="24" t="s">
        <v>257</v>
      </c>
      <c r="E4137" s="24" t="s">
        <v>9418</v>
      </c>
      <c r="F4137" s="24" t="s">
        <v>9419</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9415</v>
      </c>
      <c r="D4138" s="24" t="s">
        <v>257</v>
      </c>
      <c r="E4138" s="24" t="s">
        <v>9420</v>
      </c>
      <c r="F4138" s="24" t="s">
        <v>9421</v>
      </c>
      <c r="G4138" s="24" t="s">
        <v>2856</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9415</v>
      </c>
      <c r="D4139" s="24" t="s">
        <v>257</v>
      </c>
      <c r="E4139" s="24" t="s">
        <v>9422</v>
      </c>
      <c r="F4139" s="24" t="s">
        <v>9423</v>
      </c>
      <c r="G4139" s="24" t="s">
        <v>2122</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9415</v>
      </c>
      <c r="D4140" s="24" t="s">
        <v>257</v>
      </c>
      <c r="E4140" s="24" t="s">
        <v>9424</v>
      </c>
      <c r="F4140" s="24" t="s">
        <v>9425</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9415</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9415</v>
      </c>
      <c r="D4142" s="24" t="s">
        <v>257</v>
      </c>
      <c r="E4142" s="24" t="s">
        <v>9428</v>
      </c>
      <c r="F4142" s="24" t="s">
        <v>9429</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9415</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9415</v>
      </c>
      <c r="D4144" s="24" t="s">
        <v>257</v>
      </c>
      <c r="E4144" s="24" t="s">
        <v>9432</v>
      </c>
      <c r="F4144" s="24" t="s">
        <v>9433</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9415</v>
      </c>
      <c r="D4145" s="24" t="s">
        <v>257</v>
      </c>
      <c r="E4145" s="24" t="s">
        <v>9434</v>
      </c>
      <c r="F4145" s="24" t="s">
        <v>9435</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9415</v>
      </c>
      <c r="D4146" s="24" t="s">
        <v>257</v>
      </c>
      <c r="E4146" s="24" t="s">
        <v>9436</v>
      </c>
      <c r="F4146" s="24" t="s">
        <v>9437</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9415</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9415</v>
      </c>
      <c r="D4148" s="24" t="s">
        <v>257</v>
      </c>
      <c r="E4148" s="24" t="s">
        <v>9440</v>
      </c>
      <c r="F4148" s="24" t="s">
        <v>9441</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9415</v>
      </c>
      <c r="D4149" s="24" t="s">
        <v>257</v>
      </c>
      <c r="E4149" s="24" t="s">
        <v>9442</v>
      </c>
      <c r="F4149" s="24" t="s">
        <v>9443</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9415</v>
      </c>
      <c r="D4150" s="24" t="s">
        <v>257</v>
      </c>
      <c r="E4150" s="24" t="s">
        <v>9444</v>
      </c>
      <c r="F4150" s="24" t="s">
        <v>9445</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9415</v>
      </c>
      <c r="D4151" s="24" t="s">
        <v>257</v>
      </c>
      <c r="E4151" s="24" t="s">
        <v>9446</v>
      </c>
      <c r="F4151" s="24" t="s">
        <v>9447</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9415</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9415</v>
      </c>
      <c r="D4153" s="24" t="s">
        <v>257</v>
      </c>
      <c r="E4153" s="24" t="s">
        <v>9450</v>
      </c>
      <c r="F4153" s="24" t="s">
        <v>9451</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9415</v>
      </c>
      <c r="D4154" s="24" t="s">
        <v>257</v>
      </c>
      <c r="E4154" s="24" t="s">
        <v>9452</v>
      </c>
      <c r="F4154" s="24" t="s">
        <v>9453</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9454</v>
      </c>
      <c r="D4155" s="24" t="s">
        <v>257</v>
      </c>
      <c r="E4155" s="24" t="s">
        <v>9455</v>
      </c>
      <c r="F4155" s="24" t="s">
        <v>9456</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9454</v>
      </c>
      <c r="D4156" s="24" t="s">
        <v>257</v>
      </c>
      <c r="E4156" s="24" t="s">
        <v>9457</v>
      </c>
      <c r="F4156" s="24" t="s">
        <v>9458</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9459</v>
      </c>
      <c r="D4157" s="24" t="s">
        <v>257</v>
      </c>
      <c r="E4157" s="24" t="s">
        <v>9460</v>
      </c>
      <c r="F4157" s="24" t="s">
        <v>9461</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9459</v>
      </c>
      <c r="D4158" s="24" t="s">
        <v>257</v>
      </c>
      <c r="E4158" s="24" t="s">
        <v>9462</v>
      </c>
      <c r="F4158" s="24" t="s">
        <v>9463</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9459</v>
      </c>
      <c r="D4159" s="24" t="s">
        <v>257</v>
      </c>
      <c r="E4159" s="24" t="s">
        <v>9464</v>
      </c>
      <c r="F4159" s="24" t="s">
        <v>9465</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9459</v>
      </c>
      <c r="D4160" s="24" t="s">
        <v>257</v>
      </c>
      <c r="E4160" s="24" t="s">
        <v>9466</v>
      </c>
      <c r="F4160" s="24" t="s">
        <v>9467</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9459</v>
      </c>
      <c r="D4161" s="24" t="s">
        <v>257</v>
      </c>
      <c r="E4161" s="24" t="s">
        <v>9468</v>
      </c>
      <c r="F4161" s="24" t="s">
        <v>9469</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9459</v>
      </c>
      <c r="D4162" s="24" t="s">
        <v>257</v>
      </c>
      <c r="E4162" s="24" t="s">
        <v>9470</v>
      </c>
      <c r="F4162" s="24" t="s">
        <v>9471</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9459</v>
      </c>
      <c r="D4163" s="24" t="s">
        <v>257</v>
      </c>
      <c r="E4163" s="24" t="s">
        <v>9472</v>
      </c>
      <c r="F4163" s="24" t="s">
        <v>9473</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9474</v>
      </c>
      <c r="D4164" s="24" t="s">
        <v>257</v>
      </c>
      <c r="E4164" s="24" t="s">
        <v>9475</v>
      </c>
      <c r="F4164" s="24" t="s">
        <v>9476</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9474</v>
      </c>
      <c r="D4165" s="24" t="s">
        <v>257</v>
      </c>
      <c r="E4165" s="24" t="s">
        <v>9477</v>
      </c>
      <c r="F4165" s="24" t="s">
        <v>9478</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9474</v>
      </c>
      <c r="D4166" s="24" t="s">
        <v>257</v>
      </c>
      <c r="E4166" s="24" t="s">
        <v>9479</v>
      </c>
      <c r="F4166" s="24" t="s">
        <v>9480</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9474</v>
      </c>
      <c r="D4167" s="24" t="s">
        <v>257</v>
      </c>
      <c r="E4167" s="24" t="s">
        <v>9481</v>
      </c>
      <c r="F4167" s="24" t="s">
        <v>9482</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9474</v>
      </c>
      <c r="D4168" s="24" t="s">
        <v>257</v>
      </c>
      <c r="E4168" s="24" t="s">
        <v>9483</v>
      </c>
      <c r="F4168" s="24" t="s">
        <v>9484</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9485</v>
      </c>
      <c r="D4169" s="24" t="s">
        <v>257</v>
      </c>
      <c r="E4169" s="24" t="s">
        <v>9486</v>
      </c>
      <c r="F4169" s="24" t="s">
        <v>9487</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9485</v>
      </c>
      <c r="D4170" s="24" t="s">
        <v>257</v>
      </c>
      <c r="E4170" s="24" t="s">
        <v>9488</v>
      </c>
      <c r="F4170" s="24" t="s">
        <v>9489</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9485</v>
      </c>
      <c r="D4171" s="24" t="s">
        <v>257</v>
      </c>
      <c r="E4171" s="24" t="s">
        <v>9490</v>
      </c>
      <c r="F4171" s="24" t="s">
        <v>9491</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9485</v>
      </c>
      <c r="D4172" s="24" t="s">
        <v>257</v>
      </c>
      <c r="E4172" s="24" t="s">
        <v>9492</v>
      </c>
      <c r="F4172" s="24" t="s">
        <v>9493</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9485</v>
      </c>
      <c r="D4173" s="24" t="s">
        <v>257</v>
      </c>
      <c r="E4173" s="24" t="s">
        <v>9494</v>
      </c>
      <c r="F4173" s="24" t="s">
        <v>9495</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9485</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9485</v>
      </c>
      <c r="D4175" s="24" t="s">
        <v>257</v>
      </c>
      <c r="E4175" s="24" t="s">
        <v>9498</v>
      </c>
      <c r="F4175" s="24" t="s">
        <v>9499</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9485</v>
      </c>
      <c r="D4176" s="24" t="s">
        <v>257</v>
      </c>
      <c r="E4176" s="24" t="s">
        <v>9500</v>
      </c>
      <c r="F4176" s="24" t="s">
        <v>9501</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9485</v>
      </c>
      <c r="D4177" s="24" t="s">
        <v>257</v>
      </c>
      <c r="E4177" s="24" t="s">
        <v>9502</v>
      </c>
      <c r="F4177" s="24" t="s">
        <v>9503</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9485</v>
      </c>
      <c r="D4178" s="24" t="s">
        <v>257</v>
      </c>
      <c r="E4178" s="24" t="s">
        <v>9504</v>
      </c>
      <c r="F4178" s="24" t="s">
        <v>9505</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9485</v>
      </c>
      <c r="D4179" s="24" t="s">
        <v>257</v>
      </c>
      <c r="E4179" s="24" t="s">
        <v>9506</v>
      </c>
      <c r="F4179" s="24" t="s">
        <v>9507</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9485</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9485</v>
      </c>
      <c r="D4181" s="24" t="s">
        <v>257</v>
      </c>
      <c r="E4181" s="24" t="s">
        <v>9510</v>
      </c>
      <c r="F4181" s="24" t="s">
        <v>9511</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9485</v>
      </c>
      <c r="D4182" s="24" t="s">
        <v>257</v>
      </c>
      <c r="E4182" s="24" t="s">
        <v>9512</v>
      </c>
      <c r="F4182" s="24" t="s">
        <v>9513</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9485</v>
      </c>
      <c r="D4183" s="24" t="s">
        <v>257</v>
      </c>
      <c r="E4183" s="24" t="s">
        <v>9514</v>
      </c>
      <c r="F4183" s="24" t="s">
        <v>9515</v>
      </c>
      <c r="G4183" s="24" t="s">
        <v>2118</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3960</v>
      </c>
      <c r="C4184" s="24" t="s">
        <v>9516</v>
      </c>
      <c r="D4184" s="24" t="s">
        <v>122</v>
      </c>
      <c r="E4184" s="24" t="s">
        <v>9517</v>
      </c>
      <c r="F4184" s="24" t="s">
        <v>9518</v>
      </c>
      <c r="G4184" s="24" t="s">
        <v>1236</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3960</v>
      </c>
      <c r="C4185" s="24" t="s">
        <v>9516</v>
      </c>
      <c r="D4185" s="24" t="s">
        <v>122</v>
      </c>
      <c r="E4185" s="24" t="s">
        <v>9519</v>
      </c>
      <c r="F4185" s="24" t="s">
        <v>9520</v>
      </c>
      <c r="G4185" s="24" t="s">
        <v>6927</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3960</v>
      </c>
      <c r="C4186" s="24" t="s">
        <v>9521</v>
      </c>
      <c r="D4186" s="24" t="s">
        <v>201</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3960</v>
      </c>
      <c r="C4187" s="24" t="s">
        <v>9521</v>
      </c>
      <c r="D4187" s="24" t="s">
        <v>204</v>
      </c>
      <c r="E4187" s="24" t="s">
        <v>9524</v>
      </c>
      <c r="F4187" s="24" t="s">
        <v>9525</v>
      </c>
      <c r="G4187" s="24" t="s">
        <v>6775</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3960</v>
      </c>
      <c r="C4188" s="24" t="s">
        <v>9526</v>
      </c>
      <c r="D4188" s="24" t="s">
        <v>1758</v>
      </c>
      <c r="E4188" s="24" t="s">
        <v>9527</v>
      </c>
      <c r="F4188" s="24" t="s">
        <v>9528</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3960</v>
      </c>
      <c r="C4189" s="24" t="s">
        <v>9526</v>
      </c>
      <c r="D4189" s="24" t="s">
        <v>1758</v>
      </c>
      <c r="E4189" s="24" t="s">
        <v>9529</v>
      </c>
      <c r="F4189" s="24" t="s">
        <v>9530</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3960</v>
      </c>
      <c r="C4190" s="24" t="s">
        <v>9526</v>
      </c>
      <c r="D4190" s="24" t="s">
        <v>1758</v>
      </c>
      <c r="E4190" s="24" t="s">
        <v>9531</v>
      </c>
      <c r="F4190" s="24" t="s">
        <v>9532</v>
      </c>
      <c r="G4190" s="24" t="s">
        <v>1236</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3960</v>
      </c>
      <c r="C4191" s="24" t="s">
        <v>9526</v>
      </c>
      <c r="D4191" s="24" t="s">
        <v>1758</v>
      </c>
      <c r="E4191" s="24" t="s">
        <v>9533</v>
      </c>
      <c r="F4191" s="24" t="s">
        <v>9534</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3960</v>
      </c>
      <c r="C4192" s="24" t="s">
        <v>9526</v>
      </c>
      <c r="D4192" s="24" t="s">
        <v>1758</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3960</v>
      </c>
      <c r="C4193" s="24" t="s">
        <v>9526</v>
      </c>
      <c r="D4193" s="24" t="s">
        <v>1758</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3960</v>
      </c>
      <c r="C4194" s="24" t="s">
        <v>9526</v>
      </c>
      <c r="D4194" s="24" t="s">
        <v>1758</v>
      </c>
      <c r="E4194" s="24" t="s">
        <v>9540</v>
      </c>
      <c r="F4194" s="24" t="s">
        <v>9541</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3960</v>
      </c>
      <c r="C4195" s="24" t="s">
        <v>9526</v>
      </c>
      <c r="D4195" s="24" t="s">
        <v>1758</v>
      </c>
      <c r="E4195" s="24" t="s">
        <v>9542</v>
      </c>
      <c r="F4195" s="24" t="s">
        <v>9543</v>
      </c>
      <c r="G4195" s="24" t="s">
        <v>2382</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3960</v>
      </c>
      <c r="C4196" s="24" t="s">
        <v>9526</v>
      </c>
      <c r="D4196" s="24" t="s">
        <v>1758</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3960</v>
      </c>
      <c r="C4197" s="24" t="s">
        <v>9526</v>
      </c>
      <c r="D4197" s="24" t="s">
        <v>1758</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3960</v>
      </c>
      <c r="C4198" s="24" t="s">
        <v>9526</v>
      </c>
      <c r="D4198" s="24" t="s">
        <v>1758</v>
      </c>
      <c r="E4198" s="24" t="s">
        <v>9548</v>
      </c>
      <c r="F4198" s="24" t="s">
        <v>9549</v>
      </c>
      <c r="G4198" s="24" t="s">
        <v>5983</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3960</v>
      </c>
      <c r="C4199" s="24" t="s">
        <v>9526</v>
      </c>
      <c r="D4199" s="24" t="s">
        <v>1758</v>
      </c>
      <c r="E4199" s="24" t="s">
        <v>9550</v>
      </c>
      <c r="F4199" s="24" t="s">
        <v>9551</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9552</v>
      </c>
      <c r="D4200" s="24" t="s">
        <v>257</v>
      </c>
      <c r="E4200" s="24" t="s">
        <v>9553</v>
      </c>
      <c r="F4200" s="24" t="s">
        <v>9554</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9552</v>
      </c>
      <c r="D4201" s="24" t="s">
        <v>257</v>
      </c>
      <c r="E4201" s="24" t="s">
        <v>9555</v>
      </c>
      <c r="F4201" s="24" t="s">
        <v>9556</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9552</v>
      </c>
      <c r="D4202" s="24" t="s">
        <v>257</v>
      </c>
      <c r="E4202" s="24" t="s">
        <v>9557</v>
      </c>
      <c r="F4202" s="24" t="s">
        <v>9558</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9552</v>
      </c>
      <c r="D4203" s="24" t="s">
        <v>257</v>
      </c>
      <c r="E4203" s="24" t="s">
        <v>9559</v>
      </c>
      <c r="F4203" s="24" t="s">
        <v>9560</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9552</v>
      </c>
      <c r="D4204" s="24" t="s">
        <v>257</v>
      </c>
      <c r="E4204" s="24" t="s">
        <v>9561</v>
      </c>
      <c r="F4204" s="24" t="s">
        <v>9562</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9552</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9552</v>
      </c>
      <c r="D4206" s="24" t="s">
        <v>257</v>
      </c>
      <c r="E4206" s="24" t="s">
        <v>9565</v>
      </c>
      <c r="F4206" s="24" t="s">
        <v>9566</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9552</v>
      </c>
      <c r="D4207" s="24" t="s">
        <v>257</v>
      </c>
      <c r="E4207" s="24" t="s">
        <v>9567</v>
      </c>
      <c r="F4207" s="24" t="s">
        <v>9568</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9552</v>
      </c>
      <c r="D4208" s="24" t="s">
        <v>257</v>
      </c>
      <c r="E4208" s="24" t="s">
        <v>9569</v>
      </c>
      <c r="F4208" s="24" t="s">
        <v>9570</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9552</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9552</v>
      </c>
      <c r="D4210" s="24" t="s">
        <v>257</v>
      </c>
      <c r="E4210" s="24" t="s">
        <v>9573</v>
      </c>
      <c r="F4210" s="24" t="s">
        <v>9574</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9552</v>
      </c>
      <c r="D4211" s="24" t="s">
        <v>257</v>
      </c>
      <c r="E4211" s="24" t="s">
        <v>9575</v>
      </c>
      <c r="F4211" s="24" t="s">
        <v>9576</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9552</v>
      </c>
      <c r="D4212" s="24" t="s">
        <v>257</v>
      </c>
      <c r="E4212" s="24" t="s">
        <v>9577</v>
      </c>
      <c r="F4212" s="24" t="s">
        <v>9578</v>
      </c>
      <c r="G4212" s="24" t="s">
        <v>2118</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5448</v>
      </c>
      <c r="C4213" s="24" t="s">
        <v>9579</v>
      </c>
      <c r="D4213" s="24" t="s">
        <v>122</v>
      </c>
      <c r="E4213" s="24" t="s">
        <v>9580</v>
      </c>
      <c r="F4213" s="24" t="s">
        <v>9581</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5448</v>
      </c>
      <c r="C4214" s="24" t="s">
        <v>9579</v>
      </c>
      <c r="D4214" s="24" t="s">
        <v>122</v>
      </c>
      <c r="E4214" s="24" t="s">
        <v>9582</v>
      </c>
      <c r="F4214" s="24" t="s">
        <v>9583</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5448</v>
      </c>
      <c r="C4215" s="24" t="s">
        <v>9579</v>
      </c>
      <c r="D4215" s="24" t="s">
        <v>122</v>
      </c>
      <c r="E4215" s="24" t="s">
        <v>9584</v>
      </c>
      <c r="F4215" s="24" t="s">
        <v>9585</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5448</v>
      </c>
      <c r="C4216" s="24" t="s">
        <v>9579</v>
      </c>
      <c r="D4216" s="24" t="s">
        <v>122</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5448</v>
      </c>
      <c r="C4217" s="24" t="s">
        <v>9579</v>
      </c>
      <c r="D4217" s="24" t="s">
        <v>122</v>
      </c>
      <c r="E4217" s="24" t="s">
        <v>9588</v>
      </c>
      <c r="F4217" s="24" t="s">
        <v>9589</v>
      </c>
      <c r="G4217" s="24" t="s">
        <v>2118</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9590</v>
      </c>
      <c r="D4218" s="24" t="s">
        <v>257</v>
      </c>
      <c r="E4218" s="24" t="s">
        <v>9591</v>
      </c>
      <c r="F4218" s="24" t="s">
        <v>9592</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9590</v>
      </c>
      <c r="D4219" s="24" t="s">
        <v>257</v>
      </c>
      <c r="E4219" s="24" t="s">
        <v>9593</v>
      </c>
      <c r="F4219" s="24" t="s">
        <v>9594</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9590</v>
      </c>
      <c r="D4220" s="24" t="s">
        <v>257</v>
      </c>
      <c r="E4220" s="24" t="s">
        <v>9595</v>
      </c>
      <c r="F4220" s="24" t="s">
        <v>9596</v>
      </c>
      <c r="G4220" s="24" t="s">
        <v>2856</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9590</v>
      </c>
      <c r="D4221" s="24" t="s">
        <v>257</v>
      </c>
      <c r="E4221" s="24" t="s">
        <v>9597</v>
      </c>
      <c r="F4221" s="24" t="s">
        <v>9598</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9590</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9590</v>
      </c>
      <c r="D4223" s="24" t="s">
        <v>257</v>
      </c>
      <c r="E4223" s="24" t="s">
        <v>9601</v>
      </c>
      <c r="F4223" s="24" t="s">
        <v>9602</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9590</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9590</v>
      </c>
      <c r="D4225" s="24" t="s">
        <v>257</v>
      </c>
      <c r="E4225" s="24" t="s">
        <v>9605</v>
      </c>
      <c r="F4225" s="24" t="s">
        <v>9606</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9590</v>
      </c>
      <c r="D4226" s="24" t="s">
        <v>257</v>
      </c>
      <c r="E4226" s="24" t="s">
        <v>9607</v>
      </c>
      <c r="F4226" s="24" t="s">
        <v>9608</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9590</v>
      </c>
      <c r="D4227" s="24" t="s">
        <v>257</v>
      </c>
      <c r="E4227" s="24" t="s">
        <v>9609</v>
      </c>
      <c r="F4227" s="24" t="s">
        <v>9610</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9590</v>
      </c>
      <c r="D4228" s="24" t="s">
        <v>257</v>
      </c>
      <c r="E4228" s="24" t="s">
        <v>9611</v>
      </c>
      <c r="F4228" s="24" t="s">
        <v>9612</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9590</v>
      </c>
      <c r="D4229" s="24" t="s">
        <v>257</v>
      </c>
      <c r="E4229" s="24" t="s">
        <v>9613</v>
      </c>
      <c r="F4229" s="24" t="s">
        <v>9614</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9590</v>
      </c>
      <c r="D4230" s="24" t="s">
        <v>257</v>
      </c>
      <c r="E4230" s="24" t="s">
        <v>9615</v>
      </c>
      <c r="F4230" s="24" t="s">
        <v>9616</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9590</v>
      </c>
      <c r="D4231" s="24" t="s">
        <v>257</v>
      </c>
      <c r="E4231" s="24" t="s">
        <v>9617</v>
      </c>
      <c r="F4231" s="24" t="s">
        <v>9618</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9590</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9590</v>
      </c>
      <c r="D4233" s="24" t="s">
        <v>257</v>
      </c>
      <c r="E4233" s="24" t="s">
        <v>9621</v>
      </c>
      <c r="F4233" s="24" t="s">
        <v>9622</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9590</v>
      </c>
      <c r="D4234" s="24" t="s">
        <v>257</v>
      </c>
      <c r="E4234" s="24" t="s">
        <v>9623</v>
      </c>
      <c r="F4234" s="24" t="s">
        <v>9624</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9625</v>
      </c>
      <c r="D4235" s="24" t="s">
        <v>257</v>
      </c>
      <c r="E4235" s="24" t="s">
        <v>9626</v>
      </c>
      <c r="F4235" s="24" t="s">
        <v>9627</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9625</v>
      </c>
      <c r="D4236" s="24" t="s">
        <v>257</v>
      </c>
      <c r="E4236" s="24" t="s">
        <v>9628</v>
      </c>
      <c r="F4236" s="24" t="s">
        <v>9629</v>
      </c>
      <c r="G4236" s="24" t="s">
        <v>2856</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9625</v>
      </c>
      <c r="D4237" s="24" t="s">
        <v>257</v>
      </c>
      <c r="E4237" s="24" t="s">
        <v>9630</v>
      </c>
      <c r="F4237" s="24" t="s">
        <v>9631</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9625</v>
      </c>
      <c r="D4238" s="24" t="s">
        <v>257</v>
      </c>
      <c r="E4238" s="24" t="s">
        <v>9632</v>
      </c>
      <c r="F4238" s="24" t="s">
        <v>9633</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9625</v>
      </c>
      <c r="D4239" s="24" t="s">
        <v>257</v>
      </c>
      <c r="E4239" s="24" t="s">
        <v>9634</v>
      </c>
      <c r="F4239" s="24" t="s">
        <v>9635</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9625</v>
      </c>
      <c r="D4240" s="24" t="s">
        <v>257</v>
      </c>
      <c r="E4240" s="24" t="s">
        <v>9636</v>
      </c>
      <c r="F4240" s="24" t="s">
        <v>9637</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9625</v>
      </c>
      <c r="D4241" s="24" t="s">
        <v>257</v>
      </c>
      <c r="E4241" s="24" t="s">
        <v>9638</v>
      </c>
      <c r="F4241" s="24" t="s">
        <v>9639</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9625</v>
      </c>
      <c r="D4242" s="24" t="s">
        <v>257</v>
      </c>
      <c r="E4242" s="24" t="s">
        <v>9640</v>
      </c>
      <c r="F4242" s="24" t="s">
        <v>9641</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9625</v>
      </c>
      <c r="D4243" s="24" t="s">
        <v>257</v>
      </c>
      <c r="E4243" s="24" t="s">
        <v>9642</v>
      </c>
      <c r="F4243" s="24" t="s">
        <v>9643</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9644</v>
      </c>
      <c r="D4244" s="24" t="s">
        <v>201</v>
      </c>
      <c r="E4244" s="24" t="s">
        <v>9645</v>
      </c>
      <c r="F4244" s="24" t="s">
        <v>9646</v>
      </c>
      <c r="G4244" s="24" t="s">
        <v>1268</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9644</v>
      </c>
      <c r="D4245" s="24" t="s">
        <v>204</v>
      </c>
      <c r="E4245" s="24" t="s">
        <v>9647</v>
      </c>
      <c r="F4245" s="24" t="s">
        <v>9648</v>
      </c>
      <c r="G4245" s="24" t="s">
        <v>1268</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9649</v>
      </c>
      <c r="D4246" s="24" t="s">
        <v>91</v>
      </c>
      <c r="E4246" s="24" t="s">
        <v>9650</v>
      </c>
      <c r="F4246" s="24" t="s">
        <v>9651</v>
      </c>
      <c r="G4246" s="24" t="s">
        <v>1685</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9649</v>
      </c>
      <c r="D4247" s="24" t="s">
        <v>103</v>
      </c>
      <c r="E4247" s="24" t="s">
        <v>9652</v>
      </c>
      <c r="F4247" s="24" t="s">
        <v>9653</v>
      </c>
      <c r="G4247" s="24" t="s">
        <v>1685</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9649</v>
      </c>
      <c r="D4248" s="24" t="s">
        <v>837</v>
      </c>
      <c r="E4248" s="24" t="s">
        <v>9654</v>
      </c>
      <c r="F4248" s="24" t="s">
        <v>9655</v>
      </c>
      <c r="G4248" s="24" t="s">
        <v>1685</v>
      </c>
      <c r="H4248" s="23" t="s">
        <v>136</v>
      </c>
      <c r="I4248" s="23" t="s">
        <v>29</v>
      </c>
      <c r="J4248" s="23"/>
      <c r="K4248" s="27">
        <v>29948</v>
      </c>
      <c r="L4248" s="24" t="s">
        <v>32</v>
      </c>
      <c r="M4248" s="25"/>
      <c r="N4248" s="24" t="s">
        <v>34</v>
      </c>
      <c r="O4248" s="24" t="s">
        <v>35</v>
      </c>
      <c r="P4248" s="24"/>
      <c r="Q4248" s="24" t="s">
        <v>36</v>
      </c>
      <c r="R4248" s="24"/>
      <c r="S4248" s="29"/>
      <c r="T4248" s="27">
        <v>46267</v>
      </c>
      <c r="U4248" s="23" t="s">
        <v>33</v>
      </c>
    </row>
    <row r="4249" spans="1:21" ht="18.75">
      <c r="A4249" s="23" t="s">
        <v>21</v>
      </c>
      <c r="B4249" s="23" t="s">
        <v>715</v>
      </c>
      <c r="C4249" s="24" t="s">
        <v>9649</v>
      </c>
      <c r="D4249" s="24" t="s">
        <v>232</v>
      </c>
      <c r="E4249" s="24" t="s">
        <v>9656</v>
      </c>
      <c r="F4249" s="24" t="s">
        <v>9657</v>
      </c>
      <c r="G4249" s="24" t="s">
        <v>1685</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9649</v>
      </c>
      <c r="D4250" s="24" t="s">
        <v>128</v>
      </c>
      <c r="E4250" s="24" t="s">
        <v>9658</v>
      </c>
      <c r="F4250" s="24" t="s">
        <v>9659</v>
      </c>
      <c r="G4250" s="24" t="s">
        <v>1685</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9649</v>
      </c>
      <c r="D4252" s="24" t="s">
        <v>837</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9649</v>
      </c>
      <c r="D4253" s="24" t="s">
        <v>232</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9649</v>
      </c>
      <c r="D4254" s="24" t="s">
        <v>128</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9668</v>
      </c>
      <c r="D4255" s="24" t="s">
        <v>5388</v>
      </c>
      <c r="E4255" s="24" t="s">
        <v>9669</v>
      </c>
      <c r="F4255" s="24" t="s">
        <v>9670</v>
      </c>
      <c r="G4255" s="24" t="s">
        <v>1182</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1228</v>
      </c>
      <c r="C4256" s="24" t="s">
        <v>9671</v>
      </c>
      <c r="D4256" s="24" t="s">
        <v>837</v>
      </c>
      <c r="E4256" s="24" t="s">
        <v>9672</v>
      </c>
      <c r="F4256" s="24" t="s">
        <v>9673</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1228</v>
      </c>
      <c r="C4257" s="24" t="s">
        <v>9671</v>
      </c>
      <c r="D4257" s="24" t="s">
        <v>232</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1228</v>
      </c>
      <c r="C4258" s="24" t="s">
        <v>9671</v>
      </c>
      <c r="D4258" s="24" t="s">
        <v>837</v>
      </c>
      <c r="E4258" s="24" t="s">
        <v>9676</v>
      </c>
      <c r="F4258" s="24" t="s">
        <v>9677</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1228</v>
      </c>
      <c r="C4259" s="24" t="s">
        <v>9671</v>
      </c>
      <c r="D4259" s="24" t="s">
        <v>232</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1228</v>
      </c>
      <c r="C4260" s="24" t="s">
        <v>9671</v>
      </c>
      <c r="D4260" s="24" t="s">
        <v>837</v>
      </c>
      <c r="E4260" s="24" t="s">
        <v>9680</v>
      </c>
      <c r="F4260" s="24" t="s">
        <v>9681</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1228</v>
      </c>
      <c r="C4261" s="24" t="s">
        <v>9671</v>
      </c>
      <c r="D4261" s="24" t="s">
        <v>232</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1228</v>
      </c>
      <c r="C4262" s="24" t="s">
        <v>9671</v>
      </c>
      <c r="D4262" s="24" t="s">
        <v>837</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1228</v>
      </c>
      <c r="C4263" s="24" t="s">
        <v>9671</v>
      </c>
      <c r="D4263" s="24" t="s">
        <v>232</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1228</v>
      </c>
      <c r="C4264" s="24" t="s">
        <v>9671</v>
      </c>
      <c r="D4264" s="24" t="s">
        <v>837</v>
      </c>
      <c r="E4264" s="24" t="s">
        <v>9688</v>
      </c>
      <c r="F4264" s="24" t="s">
        <v>9689</v>
      </c>
      <c r="G4264" s="24" t="s">
        <v>3249</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1228</v>
      </c>
      <c r="C4265" s="24" t="s">
        <v>9671</v>
      </c>
      <c r="D4265" s="24" t="s">
        <v>232</v>
      </c>
      <c r="E4265" s="24" t="s">
        <v>9690</v>
      </c>
      <c r="F4265" s="24" t="s">
        <v>9691</v>
      </c>
      <c r="G4265" s="24" t="s">
        <v>3249</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9671</v>
      </c>
      <c r="D4266" s="24" t="s">
        <v>649</v>
      </c>
      <c r="E4266" s="24" t="s">
        <v>9692</v>
      </c>
      <c r="F4266" s="24" t="s">
        <v>9693</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9671</v>
      </c>
      <c r="D4267" s="24" t="s">
        <v>128</v>
      </c>
      <c r="E4267" s="24" t="s">
        <v>9694</v>
      </c>
      <c r="F4267" s="24" t="s">
        <v>9695</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1228</v>
      </c>
      <c r="C4268" s="24" t="s">
        <v>9671</v>
      </c>
      <c r="D4268" s="24" t="s">
        <v>837</v>
      </c>
      <c r="E4268" s="24" t="s">
        <v>9696</v>
      </c>
      <c r="F4268" s="24" t="s">
        <v>9697</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1228</v>
      </c>
      <c r="C4269" s="24" t="s">
        <v>9671</v>
      </c>
      <c r="D4269" s="24" t="s">
        <v>232</v>
      </c>
      <c r="E4269" s="24" t="s">
        <v>9698</v>
      </c>
      <c r="F4269" s="24" t="s">
        <v>9699</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9671</v>
      </c>
      <c r="D4270" s="24" t="s">
        <v>128</v>
      </c>
      <c r="E4270" s="24" t="s">
        <v>9700</v>
      </c>
      <c r="F4270" s="24" t="s">
        <v>9701</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1228</v>
      </c>
      <c r="C4271" s="24" t="s">
        <v>9671</v>
      </c>
      <c r="D4271" s="24" t="s">
        <v>837</v>
      </c>
      <c r="E4271" s="24" t="s">
        <v>9702</v>
      </c>
      <c r="F4271" s="24" t="s">
        <v>9703</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1228</v>
      </c>
      <c r="C4272" s="24" t="s">
        <v>9671</v>
      </c>
      <c r="D4272" s="24" t="s">
        <v>232</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9671</v>
      </c>
      <c r="D4273" s="24" t="s">
        <v>649</v>
      </c>
      <c r="E4273" s="24" t="s">
        <v>9706</v>
      </c>
      <c r="F4273" s="24" t="s">
        <v>9707</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9671</v>
      </c>
      <c r="D4274" s="24" t="s">
        <v>128</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1228</v>
      </c>
      <c r="C4275" s="24" t="s">
        <v>9671</v>
      </c>
      <c r="D4275" s="24" t="s">
        <v>837</v>
      </c>
      <c r="E4275" s="24" t="s">
        <v>9710</v>
      </c>
      <c r="F4275" s="24" t="s">
        <v>9711</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1228</v>
      </c>
      <c r="C4276" s="24" t="s">
        <v>9671</v>
      </c>
      <c r="D4276" s="24" t="s">
        <v>232</v>
      </c>
      <c r="E4276" s="24" t="s">
        <v>9712</v>
      </c>
      <c r="F4276" s="24" t="s">
        <v>9713</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1228</v>
      </c>
      <c r="C4277" s="24" t="s">
        <v>9671</v>
      </c>
      <c r="D4277" s="24" t="s">
        <v>837</v>
      </c>
      <c r="E4277" s="24" t="s">
        <v>9714</v>
      </c>
      <c r="F4277" s="24" t="s">
        <v>9715</v>
      </c>
      <c r="G4277" s="24" t="s">
        <v>2742</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1228</v>
      </c>
      <c r="C4278" s="24" t="s">
        <v>9671</v>
      </c>
      <c r="D4278" s="24" t="s">
        <v>232</v>
      </c>
      <c r="E4278" s="24" t="s">
        <v>9716</v>
      </c>
      <c r="F4278" s="24" t="s">
        <v>9717</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1228</v>
      </c>
      <c r="C4279" s="24" t="s">
        <v>9671</v>
      </c>
      <c r="D4279" s="24" t="s">
        <v>837</v>
      </c>
      <c r="E4279" s="24" t="s">
        <v>9718</v>
      </c>
      <c r="F4279" s="24" t="s">
        <v>9719</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1228</v>
      </c>
      <c r="C4280" s="24" t="s">
        <v>9671</v>
      </c>
      <c r="D4280" s="24" t="s">
        <v>232</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1228</v>
      </c>
      <c r="C4281" s="24" t="s">
        <v>9671</v>
      </c>
      <c r="D4281" s="24" t="s">
        <v>837</v>
      </c>
      <c r="E4281" s="24" t="s">
        <v>9722</v>
      </c>
      <c r="F4281" s="24" t="s">
        <v>9723</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1228</v>
      </c>
      <c r="C4282" s="24" t="s">
        <v>9671</v>
      </c>
      <c r="D4282" s="24" t="s">
        <v>232</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1228</v>
      </c>
      <c r="C4283" s="24" t="s">
        <v>9671</v>
      </c>
      <c r="D4283" s="24" t="s">
        <v>837</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1228</v>
      </c>
      <c r="C4284" s="24" t="s">
        <v>9671</v>
      </c>
      <c r="D4284" s="24" t="s">
        <v>232</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1228</v>
      </c>
      <c r="C4285" s="24" t="s">
        <v>9671</v>
      </c>
      <c r="D4285" s="24" t="s">
        <v>837</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1228</v>
      </c>
      <c r="C4286" s="24" t="s">
        <v>9671</v>
      </c>
      <c r="D4286" s="24" t="s">
        <v>232</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1228</v>
      </c>
      <c r="C4287" s="24" t="s">
        <v>9671</v>
      </c>
      <c r="D4287" s="24" t="s">
        <v>837</v>
      </c>
      <c r="E4287" s="24" t="s">
        <v>9734</v>
      </c>
      <c r="F4287" s="24" t="s">
        <v>9735</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1228</v>
      </c>
      <c r="C4288" s="24" t="s">
        <v>9671</v>
      </c>
      <c r="D4288" s="24" t="s">
        <v>232</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1228</v>
      </c>
      <c r="C4289" s="24" t="s">
        <v>9671</v>
      </c>
      <c r="D4289" s="24" t="s">
        <v>837</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1228</v>
      </c>
      <c r="C4290" s="24" t="s">
        <v>9671</v>
      </c>
      <c r="D4290" s="24" t="s">
        <v>232</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1228</v>
      </c>
      <c r="C4291" s="24" t="s">
        <v>9671</v>
      </c>
      <c r="D4291" s="24" t="s">
        <v>837</v>
      </c>
      <c r="E4291" s="24" t="s">
        <v>9742</v>
      </c>
      <c r="F4291" s="24" t="s">
        <v>9743</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1228</v>
      </c>
      <c r="C4292" s="24" t="s">
        <v>9671</v>
      </c>
      <c r="D4292" s="24" t="s">
        <v>232</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2013</v>
      </c>
      <c r="C4293" s="24" t="s">
        <v>9746</v>
      </c>
      <c r="D4293" s="24" t="s">
        <v>2478</v>
      </c>
      <c r="E4293" s="24" t="s">
        <v>9747</v>
      </c>
      <c r="F4293" s="24" t="s">
        <v>9748</v>
      </c>
      <c r="G4293" s="24" t="s">
        <v>1263</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2013</v>
      </c>
      <c r="C4294" s="24" t="s">
        <v>9746</v>
      </c>
      <c r="D4294" s="24" t="s">
        <v>378</v>
      </c>
      <c r="E4294" s="24" t="s">
        <v>9749</v>
      </c>
      <c r="F4294" s="24" t="s">
        <v>9750</v>
      </c>
      <c r="G4294" s="24" t="s">
        <v>1263</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2013</v>
      </c>
      <c r="C4295" s="24" t="s">
        <v>9746</v>
      </c>
      <c r="D4295" s="24" t="s">
        <v>2478</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2013</v>
      </c>
      <c r="C4296" s="24" t="s">
        <v>9746</v>
      </c>
      <c r="D4296" s="24" t="s">
        <v>378</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2013</v>
      </c>
      <c r="C4297" s="24" t="s">
        <v>9746</v>
      </c>
      <c r="D4297" s="24" t="s">
        <v>2478</v>
      </c>
      <c r="E4297" s="24" t="s">
        <v>9755</v>
      </c>
      <c r="F4297" s="24" t="s">
        <v>9756</v>
      </c>
      <c r="G4297" s="24" t="s">
        <v>64</v>
      </c>
      <c r="H4297" s="23" t="s">
        <v>61</v>
      </c>
      <c r="I4297" s="23" t="s">
        <v>29</v>
      </c>
      <c r="J4297" s="23"/>
      <c r="K4297" s="27">
        <v>35986</v>
      </c>
      <c r="L4297" s="24" t="s">
        <v>32</v>
      </c>
      <c r="M4297" s="25"/>
      <c r="N4297" s="24" t="s">
        <v>34</v>
      </c>
      <c r="O4297" s="24" t="s">
        <v>35</v>
      </c>
      <c r="P4297" s="24"/>
      <c r="Q4297" s="24" t="s">
        <v>226</v>
      </c>
      <c r="R4297" s="24"/>
      <c r="S4297" s="29"/>
      <c r="T4297" s="27">
        <v>46269</v>
      </c>
      <c r="U4297" s="23" t="s">
        <v>33</v>
      </c>
    </row>
    <row r="4298" spans="1:21" ht="18.75">
      <c r="A4298" s="23" t="s">
        <v>21</v>
      </c>
      <c r="B4298" s="23" t="s">
        <v>2013</v>
      </c>
      <c r="C4298" s="24" t="s">
        <v>9746</v>
      </c>
      <c r="D4298" s="24" t="s">
        <v>378</v>
      </c>
      <c r="E4298" s="24" t="s">
        <v>9757</v>
      </c>
      <c r="F4298" s="24" t="s">
        <v>9758</v>
      </c>
      <c r="G4298" s="24" t="s">
        <v>64</v>
      </c>
      <c r="H4298" s="23" t="s">
        <v>61</v>
      </c>
      <c r="I4298" s="23" t="s">
        <v>29</v>
      </c>
      <c r="J4298" s="23"/>
      <c r="K4298" s="27">
        <v>39948</v>
      </c>
      <c r="L4298" s="24" t="s">
        <v>32</v>
      </c>
      <c r="M4298" s="25"/>
      <c r="N4298" s="24" t="s">
        <v>34</v>
      </c>
      <c r="O4298" s="24" t="s">
        <v>35</v>
      </c>
      <c r="P4298" s="24" t="s">
        <v>33</v>
      </c>
      <c r="Q4298" s="24" t="s">
        <v>226</v>
      </c>
      <c r="R4298" s="24"/>
      <c r="S4298" s="29"/>
      <c r="T4298" s="27">
        <v>46269</v>
      </c>
      <c r="U4298" s="23" t="s">
        <v>33</v>
      </c>
    </row>
    <row r="4299" spans="1:21" ht="18.75">
      <c r="A4299" s="23" t="s">
        <v>21</v>
      </c>
      <c r="B4299" s="23" t="s">
        <v>219</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9759</v>
      </c>
      <c r="D4300" s="24" t="s">
        <v>335</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9766</v>
      </c>
      <c r="D4301" s="24" t="s">
        <v>257</v>
      </c>
      <c r="E4301" s="24" t="s">
        <v>9767</v>
      </c>
      <c r="F4301" s="24" t="s">
        <v>9768</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9766</v>
      </c>
      <c r="D4302" s="24" t="s">
        <v>257</v>
      </c>
      <c r="E4302" s="24" t="s">
        <v>9769</v>
      </c>
      <c r="F4302" s="24" t="s">
        <v>9770</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9766</v>
      </c>
      <c r="D4303" s="24" t="s">
        <v>257</v>
      </c>
      <c r="E4303" s="24" t="s">
        <v>9771</v>
      </c>
      <c r="F4303" s="24" t="s">
        <v>9772</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9773</v>
      </c>
      <c r="D4304" s="24" t="s">
        <v>480</v>
      </c>
      <c r="E4304" s="24" t="s">
        <v>9774</v>
      </c>
      <c r="F4304" s="24" t="s">
        <v>9775</v>
      </c>
      <c r="G4304" s="24" t="s">
        <v>3829</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9776</v>
      </c>
      <c r="D4305" s="24" t="s">
        <v>257</v>
      </c>
      <c r="E4305" s="24" t="s">
        <v>9777</v>
      </c>
      <c r="F4305" s="24" t="s">
        <v>9778</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9776</v>
      </c>
      <c r="D4306" s="24" t="s">
        <v>257</v>
      </c>
      <c r="E4306" s="24" t="s">
        <v>9779</v>
      </c>
      <c r="F4306" s="24" t="s">
        <v>9780</v>
      </c>
      <c r="G4306" s="24" t="s">
        <v>2856</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9776</v>
      </c>
      <c r="D4307" s="24" t="s">
        <v>257</v>
      </c>
      <c r="E4307" s="24" t="s">
        <v>9781</v>
      </c>
      <c r="F4307" s="24" t="s">
        <v>9782</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9776</v>
      </c>
      <c r="D4308" s="24" t="s">
        <v>257</v>
      </c>
      <c r="E4308" s="24" t="s">
        <v>9783</v>
      </c>
      <c r="F4308" s="24" t="s">
        <v>9784</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9776</v>
      </c>
      <c r="D4309" s="24" t="s">
        <v>257</v>
      </c>
      <c r="E4309" s="24" t="s">
        <v>9785</v>
      </c>
      <c r="F4309" s="24" t="s">
        <v>9786</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9776</v>
      </c>
      <c r="D4310" s="24" t="s">
        <v>257</v>
      </c>
      <c r="E4310" s="24" t="s">
        <v>9787</v>
      </c>
      <c r="F4310" s="24" t="s">
        <v>9788</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9776</v>
      </c>
      <c r="D4311" s="24" t="s">
        <v>257</v>
      </c>
      <c r="E4311" s="24" t="s">
        <v>9789</v>
      </c>
      <c r="F4311" s="24" t="s">
        <v>9790</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9776</v>
      </c>
      <c r="D4312" s="24" t="s">
        <v>257</v>
      </c>
      <c r="E4312" s="24" t="s">
        <v>9791</v>
      </c>
      <c r="F4312" s="24" t="s">
        <v>9792</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9776</v>
      </c>
      <c r="D4313" s="24" t="s">
        <v>257</v>
      </c>
      <c r="E4313" s="24" t="s">
        <v>9793</v>
      </c>
      <c r="F4313" s="24" t="s">
        <v>9794</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9776</v>
      </c>
      <c r="D4314" s="24" t="s">
        <v>257</v>
      </c>
      <c r="E4314" s="24" t="s">
        <v>9795</v>
      </c>
      <c r="F4314" s="24" t="s">
        <v>9796</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9797</v>
      </c>
      <c r="D4315" s="24" t="s">
        <v>112</v>
      </c>
      <c r="E4315" s="24" t="s">
        <v>9798</v>
      </c>
      <c r="F4315" s="24" t="s">
        <v>9799</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2013</v>
      </c>
      <c r="C4316" s="24" t="s">
        <v>9800</v>
      </c>
      <c r="D4316" s="24" t="s">
        <v>252</v>
      </c>
      <c r="E4316" s="24" t="s">
        <v>9801</v>
      </c>
      <c r="F4316" s="24" t="s">
        <v>9802</v>
      </c>
      <c r="G4316" s="24" t="s">
        <v>2541</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2013</v>
      </c>
      <c r="C4317" s="24" t="s">
        <v>9800</v>
      </c>
      <c r="D4317" s="24" t="s">
        <v>378</v>
      </c>
      <c r="E4317" s="24" t="s">
        <v>9803</v>
      </c>
      <c r="F4317" s="24" t="s">
        <v>9804</v>
      </c>
      <c r="G4317" s="24" t="s">
        <v>2541</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2013</v>
      </c>
      <c r="C4318" s="24" t="s">
        <v>9800</v>
      </c>
      <c r="D4318" s="24" t="s">
        <v>252</v>
      </c>
      <c r="E4318" s="24" t="s">
        <v>9805</v>
      </c>
      <c r="F4318" s="24" t="s">
        <v>9806</v>
      </c>
      <c r="G4318" s="24" t="s">
        <v>1292</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2013</v>
      </c>
      <c r="C4319" s="24" t="s">
        <v>9800</v>
      </c>
      <c r="D4319" s="24" t="s">
        <v>378</v>
      </c>
      <c r="E4319" s="24" t="s">
        <v>9807</v>
      </c>
      <c r="F4319" s="24" t="s">
        <v>9808</v>
      </c>
      <c r="G4319" s="24" t="s">
        <v>1292</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2013</v>
      </c>
      <c r="C4320" s="24" t="s">
        <v>9800</v>
      </c>
      <c r="D4320" s="24" t="s">
        <v>252</v>
      </c>
      <c r="E4320" s="24" t="s">
        <v>9809</v>
      </c>
      <c r="F4320" s="24" t="s">
        <v>9810</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2013</v>
      </c>
      <c r="C4321" s="24" t="s">
        <v>9800</v>
      </c>
      <c r="D4321" s="24" t="s">
        <v>378</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2013</v>
      </c>
      <c r="C4322" s="24" t="s">
        <v>9800</v>
      </c>
      <c r="D4322" s="24" t="s">
        <v>252</v>
      </c>
      <c r="E4322" s="24" t="s">
        <v>9813</v>
      </c>
      <c r="F4322" s="24" t="s">
        <v>9814</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2013</v>
      </c>
      <c r="C4323" s="24" t="s">
        <v>9800</v>
      </c>
      <c r="D4323" s="24" t="s">
        <v>378</v>
      </c>
      <c r="E4323" s="24" t="s">
        <v>9815</v>
      </c>
      <c r="F4323" s="24" t="s">
        <v>9816</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2013</v>
      </c>
      <c r="C4324" s="24" t="s">
        <v>9800</v>
      </c>
      <c r="D4324" s="24" t="s">
        <v>252</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2013</v>
      </c>
      <c r="C4325" s="24" t="s">
        <v>9800</v>
      </c>
      <c r="D4325" s="24" t="s">
        <v>378</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2013</v>
      </c>
      <c r="C4326" s="24" t="s">
        <v>9800</v>
      </c>
      <c r="D4326" s="24" t="s">
        <v>252</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2013</v>
      </c>
      <c r="C4327" s="24" t="s">
        <v>9800</v>
      </c>
      <c r="D4327" s="24" t="s">
        <v>378</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2013</v>
      </c>
      <c r="C4328" s="24" t="s">
        <v>9800</v>
      </c>
      <c r="D4328" s="24" t="s">
        <v>252</v>
      </c>
      <c r="E4328" s="24" t="s">
        <v>9826</v>
      </c>
      <c r="F4328" s="24" t="s">
        <v>9827</v>
      </c>
      <c r="G4328" s="24" t="s">
        <v>2229</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2013</v>
      </c>
      <c r="C4329" s="24" t="s">
        <v>9800</v>
      </c>
      <c r="D4329" s="24" t="s">
        <v>378</v>
      </c>
      <c r="E4329" s="24" t="s">
        <v>9828</v>
      </c>
      <c r="F4329" s="24" t="s">
        <v>9829</v>
      </c>
      <c r="G4329" s="24" t="s">
        <v>2229</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2013</v>
      </c>
      <c r="C4330" s="24" t="s">
        <v>9800</v>
      </c>
      <c r="D4330" s="24" t="s">
        <v>252</v>
      </c>
      <c r="E4330" s="24" t="s">
        <v>9830</v>
      </c>
      <c r="F4330" s="24" t="s">
        <v>9831</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2013</v>
      </c>
      <c r="C4331" s="24" t="s">
        <v>9800</v>
      </c>
      <c r="D4331" s="24" t="s">
        <v>378</v>
      </c>
      <c r="E4331" s="24" t="s">
        <v>9832</v>
      </c>
      <c r="F4331" s="24" t="s">
        <v>9833</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2013</v>
      </c>
      <c r="C4332" s="24" t="s">
        <v>9800</v>
      </c>
      <c r="D4332" s="24" t="s">
        <v>252</v>
      </c>
      <c r="E4332" s="24" t="s">
        <v>9834</v>
      </c>
      <c r="F4332" s="24" t="s">
        <v>9835</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2013</v>
      </c>
      <c r="C4333" s="24" t="s">
        <v>9800</v>
      </c>
      <c r="D4333" s="24" t="s">
        <v>378</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2013</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2013</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2013</v>
      </c>
      <c r="C4336" s="24" t="s">
        <v>9800</v>
      </c>
      <c r="D4336" s="24" t="s">
        <v>252</v>
      </c>
      <c r="E4336" s="24" t="s">
        <v>9844</v>
      </c>
      <c r="F4336" s="24" t="s">
        <v>9845</v>
      </c>
      <c r="G4336" s="24" t="s">
        <v>358</v>
      </c>
      <c r="H4336" s="23" t="s">
        <v>61</v>
      </c>
      <c r="I4336" s="23" t="s">
        <v>29</v>
      </c>
      <c r="J4336" s="23"/>
      <c r="K4336" s="27">
        <v>41082</v>
      </c>
      <c r="L4336" s="24" t="s">
        <v>32</v>
      </c>
      <c r="M4336" s="25"/>
      <c r="N4336" s="24" t="s">
        <v>34</v>
      </c>
      <c r="O4336" s="24" t="s">
        <v>35</v>
      </c>
      <c r="P4336" s="24" t="s">
        <v>5505</v>
      </c>
      <c r="Q4336" s="24" t="s">
        <v>226</v>
      </c>
      <c r="R4336" s="24"/>
      <c r="S4336" s="29"/>
      <c r="T4336" s="27">
        <v>46001</v>
      </c>
      <c r="U4336" s="23" t="s">
        <v>33</v>
      </c>
    </row>
    <row r="4337" spans="1:21" ht="18.75">
      <c r="A4337" s="23" t="s">
        <v>21</v>
      </c>
      <c r="B4337" s="23" t="s">
        <v>2013</v>
      </c>
      <c r="C4337" s="24" t="s">
        <v>9800</v>
      </c>
      <c r="D4337" s="24" t="s">
        <v>378</v>
      </c>
      <c r="E4337" s="24" t="s">
        <v>9846</v>
      </c>
      <c r="F4337" s="24" t="s">
        <v>9847</v>
      </c>
      <c r="G4337" s="24" t="s">
        <v>358</v>
      </c>
      <c r="H4337" s="23" t="s">
        <v>61</v>
      </c>
      <c r="I4337" s="23" t="s">
        <v>29</v>
      </c>
      <c r="J4337" s="23"/>
      <c r="K4337" s="27">
        <v>41082</v>
      </c>
      <c r="L4337" s="24" t="s">
        <v>32</v>
      </c>
      <c r="M4337" s="25"/>
      <c r="N4337" s="24" t="s">
        <v>34</v>
      </c>
      <c r="O4337" s="24" t="s">
        <v>35</v>
      </c>
      <c r="P4337" s="24" t="s">
        <v>6170</v>
      </c>
      <c r="Q4337" s="24" t="s">
        <v>226</v>
      </c>
      <c r="R4337" s="24"/>
      <c r="S4337" s="29"/>
      <c r="T4337" s="27">
        <v>46001</v>
      </c>
      <c r="U4337" s="23" t="s">
        <v>33</v>
      </c>
    </row>
    <row r="4338" spans="1:21" ht="18.75">
      <c r="A4338" s="23" t="s">
        <v>21</v>
      </c>
      <c r="B4338" s="23" t="s">
        <v>2013</v>
      </c>
      <c r="C4338" s="24" t="s">
        <v>9800</v>
      </c>
      <c r="D4338" s="24" t="s">
        <v>252</v>
      </c>
      <c r="E4338" s="24" t="s">
        <v>9848</v>
      </c>
      <c r="F4338" s="24" t="s">
        <v>9849</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2013</v>
      </c>
      <c r="C4339" s="24" t="s">
        <v>9800</v>
      </c>
      <c r="D4339" s="24" t="s">
        <v>378</v>
      </c>
      <c r="E4339" s="24" t="s">
        <v>9850</v>
      </c>
      <c r="F4339" s="24" t="s">
        <v>9851</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2013</v>
      </c>
      <c r="C4340" s="24" t="s">
        <v>9800</v>
      </c>
      <c r="D4340" s="24" t="s">
        <v>252</v>
      </c>
      <c r="E4340" s="24" t="s">
        <v>9852</v>
      </c>
      <c r="F4340" s="24" t="s">
        <v>9853</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2013</v>
      </c>
      <c r="C4341" s="24" t="s">
        <v>9800</v>
      </c>
      <c r="D4341" s="24" t="s">
        <v>378</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2013</v>
      </c>
      <c r="C4342" s="24" t="s">
        <v>9800</v>
      </c>
      <c r="D4342" s="24" t="s">
        <v>252</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2013</v>
      </c>
      <c r="C4343" s="24" t="s">
        <v>9800</v>
      </c>
      <c r="D4343" s="24" t="s">
        <v>378</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2013</v>
      </c>
      <c r="C4344" s="24" t="s">
        <v>9800</v>
      </c>
      <c r="D4344" s="24" t="s">
        <v>252</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2013</v>
      </c>
      <c r="C4345" s="24" t="s">
        <v>9800</v>
      </c>
      <c r="D4345" s="24" t="s">
        <v>378</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2013</v>
      </c>
      <c r="C4346" s="24" t="s">
        <v>9800</v>
      </c>
      <c r="D4346" s="24" t="s">
        <v>252</v>
      </c>
      <c r="E4346" s="24" t="s">
        <v>9864</v>
      </c>
      <c r="F4346" s="24" t="s">
        <v>9865</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2013</v>
      </c>
      <c r="C4347" s="24" t="s">
        <v>9800</v>
      </c>
      <c r="D4347" s="24" t="s">
        <v>378</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2013</v>
      </c>
      <c r="C4348" s="24" t="s">
        <v>9800</v>
      </c>
      <c r="D4348" s="24" t="s">
        <v>252</v>
      </c>
      <c r="E4348" s="24" t="s">
        <v>9868</v>
      </c>
      <c r="F4348" s="24" t="s">
        <v>9869</v>
      </c>
      <c r="G4348" s="24" t="s">
        <v>2382</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2013</v>
      </c>
      <c r="C4349" s="24" t="s">
        <v>9800</v>
      </c>
      <c r="D4349" s="24" t="s">
        <v>378</v>
      </c>
      <c r="E4349" s="24" t="s">
        <v>9870</v>
      </c>
      <c r="F4349" s="24" t="s">
        <v>9871</v>
      </c>
      <c r="G4349" s="24" t="s">
        <v>2382</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2013</v>
      </c>
      <c r="C4350" s="24" t="s">
        <v>9800</v>
      </c>
      <c r="D4350" s="24" t="s">
        <v>252</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2013</v>
      </c>
      <c r="C4351" s="24" t="s">
        <v>9800</v>
      </c>
      <c r="D4351" s="24" t="s">
        <v>378</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2013</v>
      </c>
      <c r="C4352" s="24" t="s">
        <v>9800</v>
      </c>
      <c r="D4352" s="24" t="s">
        <v>252</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2013</v>
      </c>
      <c r="C4353" s="24" t="s">
        <v>9800</v>
      </c>
      <c r="D4353" s="24" t="s">
        <v>378</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2013</v>
      </c>
      <c r="C4354" s="24" t="s">
        <v>9800</v>
      </c>
      <c r="D4354" s="24" t="s">
        <v>252</v>
      </c>
      <c r="E4354" s="24" t="s">
        <v>9880</v>
      </c>
      <c r="F4354" s="24" t="s">
        <v>9881</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2013</v>
      </c>
      <c r="C4355" s="24" t="s">
        <v>9800</v>
      </c>
      <c r="D4355" s="24" t="s">
        <v>378</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2013</v>
      </c>
      <c r="C4356" s="24" t="s">
        <v>9800</v>
      </c>
      <c r="D4356" s="24" t="s">
        <v>252</v>
      </c>
      <c r="E4356" s="24" t="s">
        <v>9884</v>
      </c>
      <c r="F4356" s="24" t="s">
        <v>9885</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9800</v>
      </c>
      <c r="D4357" s="24" t="s">
        <v>378</v>
      </c>
      <c r="E4357" s="24" t="s">
        <v>9886</v>
      </c>
      <c r="F4357" s="24" t="s">
        <v>9887</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2013</v>
      </c>
      <c r="C4358" s="24" t="s">
        <v>9800</v>
      </c>
      <c r="D4358" s="24" t="s">
        <v>252</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2013</v>
      </c>
      <c r="C4359" s="24" t="s">
        <v>9800</v>
      </c>
      <c r="D4359" s="24" t="s">
        <v>378</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2013</v>
      </c>
      <c r="C4360" s="24" t="s">
        <v>9800</v>
      </c>
      <c r="D4360" s="24" t="s">
        <v>252</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2013</v>
      </c>
      <c r="C4361" s="24" t="s">
        <v>9800</v>
      </c>
      <c r="D4361" s="24" t="s">
        <v>378</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2013</v>
      </c>
      <c r="C4362" s="24" t="s">
        <v>9800</v>
      </c>
      <c r="D4362" s="24" t="s">
        <v>252</v>
      </c>
      <c r="E4362" s="24" t="s">
        <v>9896</v>
      </c>
      <c r="F4362" s="24" t="s">
        <v>9897</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2013</v>
      </c>
      <c r="C4363" s="24" t="s">
        <v>9800</v>
      </c>
      <c r="D4363" s="24" t="s">
        <v>378</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2013</v>
      </c>
      <c r="C4364" s="24" t="s">
        <v>9800</v>
      </c>
      <c r="D4364" s="24" t="s">
        <v>252</v>
      </c>
      <c r="E4364" s="24" t="s">
        <v>9900</v>
      </c>
      <c r="F4364" s="24" t="s">
        <v>9901</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2013</v>
      </c>
      <c r="C4365" s="24" t="s">
        <v>9800</v>
      </c>
      <c r="D4365" s="24" t="s">
        <v>378</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2013</v>
      </c>
      <c r="C4366" s="24" t="s">
        <v>9800</v>
      </c>
      <c r="D4366" s="24" t="s">
        <v>252</v>
      </c>
      <c r="E4366" s="24" t="s">
        <v>9904</v>
      </c>
      <c r="F4366" s="24" t="s">
        <v>9905</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2013</v>
      </c>
      <c r="C4367" s="24" t="s">
        <v>9800</v>
      </c>
      <c r="D4367" s="24" t="s">
        <v>378</v>
      </c>
      <c r="E4367" s="24" t="s">
        <v>9906</v>
      </c>
      <c r="F4367" s="24" t="s">
        <v>9907</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3940</v>
      </c>
      <c r="C4368" s="24" t="s">
        <v>9908</v>
      </c>
      <c r="D4368" s="24" t="s">
        <v>1119</v>
      </c>
      <c r="E4368" s="24" t="s">
        <v>9909</v>
      </c>
      <c r="F4368" s="24" t="s">
        <v>9910</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3940</v>
      </c>
      <c r="C4369" s="24" t="s">
        <v>9908</v>
      </c>
      <c r="D4369" s="24" t="s">
        <v>1119</v>
      </c>
      <c r="E4369" s="24" t="s">
        <v>9911</v>
      </c>
      <c r="F4369" s="24" t="s">
        <v>9912</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3940</v>
      </c>
      <c r="C4370" s="24" t="s">
        <v>9908</v>
      </c>
      <c r="D4370" s="24" t="s">
        <v>1119</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3940</v>
      </c>
      <c r="C4371" s="24" t="s">
        <v>9908</v>
      </c>
      <c r="D4371" s="24" t="s">
        <v>1119</v>
      </c>
      <c r="E4371" s="24" t="s">
        <v>9915</v>
      </c>
      <c r="F4371" s="24" t="s">
        <v>9916</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3940</v>
      </c>
      <c r="C4372" s="24" t="s">
        <v>9908</v>
      </c>
      <c r="D4372" s="24" t="s">
        <v>1119</v>
      </c>
      <c r="E4372" s="24" t="s">
        <v>9917</v>
      </c>
      <c r="F4372" s="24" t="s">
        <v>9918</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3940</v>
      </c>
      <c r="C4373" s="24" t="s">
        <v>9908</v>
      </c>
      <c r="D4373" s="24" t="s">
        <v>1119</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3940</v>
      </c>
      <c r="C4374" s="24" t="s">
        <v>9908</v>
      </c>
      <c r="D4374" s="24" t="s">
        <v>1119</v>
      </c>
      <c r="E4374" s="24" t="s">
        <v>9921</v>
      </c>
      <c r="F4374" s="24" t="s">
        <v>9922</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3940</v>
      </c>
      <c r="C4375" s="24" t="s">
        <v>9908</v>
      </c>
      <c r="D4375" s="24" t="s">
        <v>1119</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3940</v>
      </c>
      <c r="C4376" s="24" t="s">
        <v>9908</v>
      </c>
      <c r="D4376" s="24" t="s">
        <v>1119</v>
      </c>
      <c r="E4376" s="24" t="s">
        <v>9925</v>
      </c>
      <c r="F4376" s="24" t="s">
        <v>9926</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9927</v>
      </c>
      <c r="D4377" s="24" t="s">
        <v>810</v>
      </c>
      <c r="E4377" s="24" t="s">
        <v>9928</v>
      </c>
      <c r="F4377" s="24" t="s">
        <v>9929</v>
      </c>
      <c r="G4377" s="24" t="s">
        <v>1147</v>
      </c>
      <c r="H4377" s="23" t="s">
        <v>84</v>
      </c>
      <c r="I4377" s="23" t="s">
        <v>29</v>
      </c>
      <c r="J4377" s="23"/>
      <c r="K4377" s="27">
        <v>45973</v>
      </c>
      <c r="L4377" s="24" t="s">
        <v>32</v>
      </c>
      <c r="M4377" s="27">
        <v>46125</v>
      </c>
      <c r="N4377" s="24" t="s">
        <v>34</v>
      </c>
      <c r="O4377" s="24" t="s">
        <v>35</v>
      </c>
      <c r="P4377" s="24" t="s">
        <v>1148</v>
      </c>
      <c r="Q4377" s="24" t="s">
        <v>68</v>
      </c>
      <c r="R4377" s="24"/>
      <c r="S4377" s="29"/>
      <c r="T4377" s="27">
        <v>46125</v>
      </c>
      <c r="U4377" s="23" t="s">
        <v>33</v>
      </c>
    </row>
    <row r="4378" spans="1:21" ht="18.75">
      <c r="A4378" s="23" t="s">
        <v>21</v>
      </c>
      <c r="B4378" s="23" t="s">
        <v>255</v>
      </c>
      <c r="C4378" s="24" t="s">
        <v>9930</v>
      </c>
      <c r="D4378" s="24" t="s">
        <v>257</v>
      </c>
      <c r="E4378" s="24" t="s">
        <v>9931</v>
      </c>
      <c r="F4378" s="24" t="s">
        <v>9932</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9930</v>
      </c>
      <c r="D4379" s="24" t="s">
        <v>257</v>
      </c>
      <c r="E4379" s="24" t="s">
        <v>9933</v>
      </c>
      <c r="F4379" s="24" t="s">
        <v>9934</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9930</v>
      </c>
      <c r="D4380" s="24" t="s">
        <v>257</v>
      </c>
      <c r="E4380" s="24" t="s">
        <v>9935</v>
      </c>
      <c r="F4380" s="24" t="s">
        <v>9936</v>
      </c>
      <c r="G4380" s="24" t="s">
        <v>2856</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9930</v>
      </c>
      <c r="D4381" s="24" t="s">
        <v>257</v>
      </c>
      <c r="E4381" s="24" t="s">
        <v>9937</v>
      </c>
      <c r="F4381" s="24" t="s">
        <v>9938</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9930</v>
      </c>
      <c r="D4382" s="24" t="s">
        <v>257</v>
      </c>
      <c r="E4382" s="24" t="s">
        <v>9939</v>
      </c>
      <c r="F4382" s="24" t="s">
        <v>9940</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9930</v>
      </c>
      <c r="D4383" s="24" t="s">
        <v>257</v>
      </c>
      <c r="E4383" s="24" t="s">
        <v>9941</v>
      </c>
      <c r="F4383" s="24" t="s">
        <v>9942</v>
      </c>
      <c r="G4383" s="24" t="s">
        <v>9943</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9930</v>
      </c>
      <c r="D4384" s="24" t="s">
        <v>257</v>
      </c>
      <c r="E4384" s="24" t="s">
        <v>9944</v>
      </c>
      <c r="F4384" s="24" t="s">
        <v>9945</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9930</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9930</v>
      </c>
      <c r="D4386" s="24" t="s">
        <v>257</v>
      </c>
      <c r="E4386" s="24" t="s">
        <v>9948</v>
      </c>
      <c r="F4386" s="24" t="s">
        <v>9949</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9930</v>
      </c>
      <c r="D4387" s="24" t="s">
        <v>257</v>
      </c>
      <c r="E4387" s="24" t="s">
        <v>9950</v>
      </c>
      <c r="F4387" s="24" t="s">
        <v>9951</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9930</v>
      </c>
      <c r="D4388" s="24" t="s">
        <v>257</v>
      </c>
      <c r="E4388" s="24" t="s">
        <v>9952</v>
      </c>
      <c r="F4388" s="24" t="s">
        <v>9953</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9930</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9930</v>
      </c>
      <c r="D4390" s="24" t="s">
        <v>257</v>
      </c>
      <c r="E4390" s="24" t="s">
        <v>9956</v>
      </c>
      <c r="F4390" s="24" t="s">
        <v>9957</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9930</v>
      </c>
      <c r="D4391" s="24" t="s">
        <v>257</v>
      </c>
      <c r="E4391" s="24" t="s">
        <v>9958</v>
      </c>
      <c r="F4391" s="24" t="s">
        <v>9959</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9930</v>
      </c>
      <c r="D4392" s="24" t="s">
        <v>257</v>
      </c>
      <c r="E4392" s="24" t="s">
        <v>9960</v>
      </c>
      <c r="F4392" s="24" t="s">
        <v>9961</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9930</v>
      </c>
      <c r="D4393" s="24" t="s">
        <v>257</v>
      </c>
      <c r="E4393" s="24" t="s">
        <v>9962</v>
      </c>
      <c r="F4393" s="24" t="s">
        <v>9963</v>
      </c>
      <c r="G4393" s="24" t="s">
        <v>9964</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9930</v>
      </c>
      <c r="D4394" s="24" t="s">
        <v>257</v>
      </c>
      <c r="E4394" s="24" t="s">
        <v>9965</v>
      </c>
      <c r="F4394" s="24" t="s">
        <v>9966</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9930</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9930</v>
      </c>
      <c r="D4396" s="24" t="s">
        <v>257</v>
      </c>
      <c r="E4396" s="24" t="s">
        <v>9969</v>
      </c>
      <c r="F4396" s="24" t="s">
        <v>9970</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9930</v>
      </c>
      <c r="D4397" s="24" t="s">
        <v>257</v>
      </c>
      <c r="E4397" s="24" t="s">
        <v>9971</v>
      </c>
      <c r="F4397" s="24" t="s">
        <v>9972</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9930</v>
      </c>
      <c r="D4398" s="24" t="s">
        <v>257</v>
      </c>
      <c r="E4398" s="24" t="s">
        <v>9973</v>
      </c>
      <c r="F4398" s="24" t="s">
        <v>9974</v>
      </c>
      <c r="G4398" s="24" t="s">
        <v>2118</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3960</v>
      </c>
      <c r="C4399" s="24" t="s">
        <v>9975</v>
      </c>
      <c r="D4399" s="24" t="s">
        <v>480</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9978</v>
      </c>
      <c r="D4400" s="24" t="s">
        <v>257</v>
      </c>
      <c r="E4400" s="24" t="s">
        <v>9979</v>
      </c>
      <c r="F4400" s="24" t="s">
        <v>9980</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9978</v>
      </c>
      <c r="D4401" s="24" t="s">
        <v>257</v>
      </c>
      <c r="E4401" s="24" t="s">
        <v>9981</v>
      </c>
      <c r="F4401" s="24" t="s">
        <v>9982</v>
      </c>
      <c r="G4401" s="24" t="s">
        <v>2856</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9978</v>
      </c>
      <c r="D4402" s="24" t="s">
        <v>257</v>
      </c>
      <c r="E4402" s="24" t="s">
        <v>9983</v>
      </c>
      <c r="F4402" s="24" t="s">
        <v>9984</v>
      </c>
      <c r="G4402" s="24" t="s">
        <v>2122</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9978</v>
      </c>
      <c r="D4403" s="24" t="s">
        <v>257</v>
      </c>
      <c r="E4403" s="24" t="s">
        <v>9985</v>
      </c>
      <c r="F4403" s="24" t="s">
        <v>9986</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9978</v>
      </c>
      <c r="D4404" s="24" t="s">
        <v>257</v>
      </c>
      <c r="E4404" s="24" t="s">
        <v>9987</v>
      </c>
      <c r="F4404" s="24" t="s">
        <v>9988</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9978</v>
      </c>
      <c r="D4405" s="24" t="s">
        <v>257</v>
      </c>
      <c r="E4405" s="24" t="s">
        <v>9989</v>
      </c>
      <c r="F4405" s="24" t="s">
        <v>9990</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9978</v>
      </c>
      <c r="D4406" s="24" t="s">
        <v>257</v>
      </c>
      <c r="E4406" s="24" t="s">
        <v>9991</v>
      </c>
      <c r="F4406" s="24" t="s">
        <v>9992</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9978</v>
      </c>
      <c r="D4407" s="24" t="s">
        <v>257</v>
      </c>
      <c r="E4407" s="24" t="s">
        <v>9993</v>
      </c>
      <c r="F4407" s="24" t="s">
        <v>9994</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9978</v>
      </c>
      <c r="D4408" s="24" t="s">
        <v>257</v>
      </c>
      <c r="E4408" s="24" t="s">
        <v>9995</v>
      </c>
      <c r="F4408" s="24" t="s">
        <v>9996</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9978</v>
      </c>
      <c r="D4409" s="24" t="s">
        <v>257</v>
      </c>
      <c r="E4409" s="24" t="s">
        <v>9997</v>
      </c>
      <c r="F4409" s="24" t="s">
        <v>9998</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9978</v>
      </c>
      <c r="D4410" s="24" t="s">
        <v>257</v>
      </c>
      <c r="E4410" s="24" t="s">
        <v>9999</v>
      </c>
      <c r="F4410" s="24" t="s">
        <v>10000</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10001</v>
      </c>
      <c r="D4411" s="24" t="s">
        <v>257</v>
      </c>
      <c r="E4411" s="24" t="s">
        <v>10002</v>
      </c>
      <c r="F4411" s="24" t="s">
        <v>10003</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10001</v>
      </c>
      <c r="D4412" s="24" t="s">
        <v>257</v>
      </c>
      <c r="E4412" s="24" t="s">
        <v>10004</v>
      </c>
      <c r="F4412" s="24" t="s">
        <v>10005</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10001</v>
      </c>
      <c r="D4413" s="24" t="s">
        <v>257</v>
      </c>
      <c r="E4413" s="24" t="s">
        <v>10006</v>
      </c>
      <c r="F4413" s="24" t="s">
        <v>10007</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4347</v>
      </c>
      <c r="C4414" s="24" t="s">
        <v>10008</v>
      </c>
      <c r="D4414" s="24" t="s">
        <v>10009</v>
      </c>
      <c r="E4414" s="24" t="s">
        <v>10010</v>
      </c>
      <c r="F4414" s="24" t="s">
        <v>10011</v>
      </c>
      <c r="G4414" s="24" t="s">
        <v>2484</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5448</v>
      </c>
      <c r="C4415" s="24" t="s">
        <v>10012</v>
      </c>
      <c r="D4415" s="24" t="s">
        <v>122</v>
      </c>
      <c r="E4415" s="24" t="s">
        <v>10013</v>
      </c>
      <c r="F4415" s="24" t="s">
        <v>10014</v>
      </c>
      <c r="G4415" s="24" t="s">
        <v>1292</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10015</v>
      </c>
      <c r="D4416" s="24" t="s">
        <v>257</v>
      </c>
      <c r="E4416" s="24" t="s">
        <v>10016</v>
      </c>
      <c r="F4416" s="24" t="s">
        <v>10017</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10015</v>
      </c>
      <c r="D4417" s="24" t="s">
        <v>257</v>
      </c>
      <c r="E4417" s="24" t="s">
        <v>10018</v>
      </c>
      <c r="F4417" s="24" t="s">
        <v>10019</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10015</v>
      </c>
      <c r="D4418" s="24" t="s">
        <v>257</v>
      </c>
      <c r="E4418" s="24" t="s">
        <v>10020</v>
      </c>
      <c r="F4418" s="24" t="s">
        <v>10021</v>
      </c>
      <c r="G4418" s="24" t="s">
        <v>2856</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10015</v>
      </c>
      <c r="D4419" s="24" t="s">
        <v>257</v>
      </c>
      <c r="E4419" s="24" t="s">
        <v>10022</v>
      </c>
      <c r="F4419" s="24" t="s">
        <v>10023</v>
      </c>
      <c r="G4419" s="24" t="s">
        <v>2122</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10015</v>
      </c>
      <c r="D4420" s="24" t="s">
        <v>257</v>
      </c>
      <c r="E4420" s="24" t="s">
        <v>10024</v>
      </c>
      <c r="F4420" s="24" t="s">
        <v>10025</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10015</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10015</v>
      </c>
      <c r="D4422" s="24" t="s">
        <v>257</v>
      </c>
      <c r="E4422" s="24" t="s">
        <v>10028</v>
      </c>
      <c r="F4422" s="24" t="s">
        <v>10029</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10015</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10015</v>
      </c>
      <c r="D4424" s="24" t="s">
        <v>257</v>
      </c>
      <c r="E4424" s="24" t="s">
        <v>10032</v>
      </c>
      <c r="F4424" s="24" t="s">
        <v>10033</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10015</v>
      </c>
      <c r="D4425" s="24" t="s">
        <v>257</v>
      </c>
      <c r="E4425" s="24" t="s">
        <v>10034</v>
      </c>
      <c r="F4425" s="24" t="s">
        <v>10035</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10015</v>
      </c>
      <c r="D4426" s="24" t="s">
        <v>257</v>
      </c>
      <c r="E4426" s="24" t="s">
        <v>10036</v>
      </c>
      <c r="F4426" s="24" t="s">
        <v>10037</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10015</v>
      </c>
      <c r="D4427" s="24" t="s">
        <v>257</v>
      </c>
      <c r="E4427" s="24" t="s">
        <v>10038</v>
      </c>
      <c r="F4427" s="24" t="s">
        <v>10039</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10015</v>
      </c>
      <c r="D4428" s="24" t="s">
        <v>257</v>
      </c>
      <c r="E4428" s="24" t="s">
        <v>10040</v>
      </c>
      <c r="F4428" s="24" t="s">
        <v>10041</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10015</v>
      </c>
      <c r="D4429" s="24" t="s">
        <v>257</v>
      </c>
      <c r="E4429" s="24" t="s">
        <v>10042</v>
      </c>
      <c r="F4429" s="24" t="s">
        <v>10043</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10015</v>
      </c>
      <c r="D4430" s="24" t="s">
        <v>257</v>
      </c>
      <c r="E4430" s="24" t="s">
        <v>10044</v>
      </c>
      <c r="F4430" s="24" t="s">
        <v>10045</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10015</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10015</v>
      </c>
      <c r="D4432" s="24" t="s">
        <v>257</v>
      </c>
      <c r="E4432" s="24" t="s">
        <v>10048</v>
      </c>
      <c r="F4432" s="24" t="s">
        <v>10049</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10015</v>
      </c>
      <c r="D4433" s="24" t="s">
        <v>257</v>
      </c>
      <c r="E4433" s="24" t="s">
        <v>10050</v>
      </c>
      <c r="F4433" s="24" t="s">
        <v>10051</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10052</v>
      </c>
      <c r="D4434" s="24" t="s">
        <v>10053</v>
      </c>
      <c r="E4434" s="24" t="s">
        <v>10054</v>
      </c>
      <c r="F4434" s="24" t="s">
        <v>10055</v>
      </c>
      <c r="G4434" s="24" t="s">
        <v>2541</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10052</v>
      </c>
      <c r="D4435" s="24" t="s">
        <v>6080</v>
      </c>
      <c r="E4435" s="24" t="s">
        <v>10056</v>
      </c>
      <c r="F4435" s="24" t="s">
        <v>10057</v>
      </c>
      <c r="G4435" s="24" t="s">
        <v>2541</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10052</v>
      </c>
      <c r="D4436" s="24" t="s">
        <v>3836</v>
      </c>
      <c r="E4436" s="24" t="s">
        <v>10058</v>
      </c>
      <c r="F4436" s="24" t="s">
        <v>10059</v>
      </c>
      <c r="G4436" s="24" t="s">
        <v>2541</v>
      </c>
      <c r="H4436" s="23" t="s">
        <v>136</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10052</v>
      </c>
      <c r="D4437" s="24" t="s">
        <v>1069</v>
      </c>
      <c r="E4437" s="24" t="s">
        <v>10060</v>
      </c>
      <c r="F4437" s="24" t="s">
        <v>10061</v>
      </c>
      <c r="G4437" s="24" t="s">
        <v>2541</v>
      </c>
      <c r="H4437" s="23" t="s">
        <v>136</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10052</v>
      </c>
      <c r="D4438" s="24" t="s">
        <v>888</v>
      </c>
      <c r="E4438" s="24" t="s">
        <v>10062</v>
      </c>
      <c r="F4438" s="24" t="s">
        <v>10063</v>
      </c>
      <c r="G4438" s="24" t="s">
        <v>2541</v>
      </c>
      <c r="H4438" s="23" t="s">
        <v>136</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10052</v>
      </c>
      <c r="D4439" s="24" t="s">
        <v>1069</v>
      </c>
      <c r="E4439" s="24" t="s">
        <v>10064</v>
      </c>
      <c r="F4439" s="24" t="s">
        <v>10065</v>
      </c>
      <c r="G4439" s="24" t="s">
        <v>2541</v>
      </c>
      <c r="H4439" s="23" t="s">
        <v>84</v>
      </c>
      <c r="I4439" s="23" t="s">
        <v>149</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10052</v>
      </c>
      <c r="D4440" s="24" t="s">
        <v>3836</v>
      </c>
      <c r="E4440" s="24" t="s">
        <v>10066</v>
      </c>
      <c r="F4440" s="24" t="s">
        <v>10067</v>
      </c>
      <c r="G4440" s="24" t="s">
        <v>2541</v>
      </c>
      <c r="H4440" s="23" t="s">
        <v>84</v>
      </c>
      <c r="I4440" s="23" t="s">
        <v>149</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10052</v>
      </c>
      <c r="D4441" s="24" t="s">
        <v>888</v>
      </c>
      <c r="E4441" s="24" t="s">
        <v>10068</v>
      </c>
      <c r="F4441" s="24" t="s">
        <v>10069</v>
      </c>
      <c r="G4441" s="24" t="s">
        <v>2541</v>
      </c>
      <c r="H4441" s="23" t="s">
        <v>84</v>
      </c>
      <c r="I4441" s="23" t="s">
        <v>149</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10052</v>
      </c>
      <c r="D4442" s="24" t="s">
        <v>734</v>
      </c>
      <c r="E4442" s="24" t="s">
        <v>10070</v>
      </c>
      <c r="F4442" s="24" t="s">
        <v>10071</v>
      </c>
      <c r="G4442" s="24" t="s">
        <v>638</v>
      </c>
      <c r="H4442" s="23" t="s">
        <v>61</v>
      </c>
      <c r="I4442" s="23" t="s">
        <v>149</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10052</v>
      </c>
      <c r="D4443" s="24" t="s">
        <v>248</v>
      </c>
      <c r="E4443" s="24" t="s">
        <v>10072</v>
      </c>
      <c r="F4443" s="24" t="s">
        <v>10073</v>
      </c>
      <c r="G4443" s="24" t="s">
        <v>638</v>
      </c>
      <c r="H4443" s="23" t="s">
        <v>61</v>
      </c>
      <c r="I4443" s="23" t="s">
        <v>149</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10052</v>
      </c>
      <c r="D4444" s="24" t="s">
        <v>10074</v>
      </c>
      <c r="E4444" s="24" t="s">
        <v>10075</v>
      </c>
      <c r="F4444" s="24" t="s">
        <v>10076</v>
      </c>
      <c r="G4444" s="24" t="s">
        <v>638</v>
      </c>
      <c r="H4444" s="23" t="s">
        <v>61</v>
      </c>
      <c r="I4444" s="23" t="s">
        <v>149</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10052</v>
      </c>
      <c r="D4445" s="24" t="s">
        <v>1752</v>
      </c>
      <c r="E4445" s="24" t="s">
        <v>10077</v>
      </c>
      <c r="F4445" s="24" t="s">
        <v>10078</v>
      </c>
      <c r="G4445" s="24" t="s">
        <v>638</v>
      </c>
      <c r="H4445" s="23" t="s">
        <v>61</v>
      </c>
      <c r="I4445" s="23" t="s">
        <v>149</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10052</v>
      </c>
      <c r="D4446" s="24" t="s">
        <v>252</v>
      </c>
      <c r="E4446" s="24" t="s">
        <v>10079</v>
      </c>
      <c r="F4446" s="24" t="s">
        <v>10080</v>
      </c>
      <c r="G4446" s="24" t="s">
        <v>638</v>
      </c>
      <c r="H4446" s="23" t="s">
        <v>61</v>
      </c>
      <c r="I4446" s="23" t="s">
        <v>149</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10052</v>
      </c>
      <c r="D4447" s="24" t="s">
        <v>48</v>
      </c>
      <c r="E4447" s="24" t="s">
        <v>10081</v>
      </c>
      <c r="F4447" s="24" t="s">
        <v>10082</v>
      </c>
      <c r="G4447" s="24" t="s">
        <v>638</v>
      </c>
      <c r="H4447" s="23" t="s">
        <v>61</v>
      </c>
      <c r="I4447" s="23" t="s">
        <v>149</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10052</v>
      </c>
      <c r="D4448" s="24" t="s">
        <v>3836</v>
      </c>
      <c r="E4448" s="24" t="s">
        <v>10083</v>
      </c>
      <c r="F4448" s="24" t="s">
        <v>10084</v>
      </c>
      <c r="G4448" s="24" t="s">
        <v>568</v>
      </c>
      <c r="H4448" s="23" t="s">
        <v>61</v>
      </c>
      <c r="I4448" s="23" t="s">
        <v>149</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10052</v>
      </c>
      <c r="D4449" s="24" t="s">
        <v>1069</v>
      </c>
      <c r="E4449" s="24" t="s">
        <v>10085</v>
      </c>
      <c r="F4449" s="24" t="s">
        <v>10086</v>
      </c>
      <c r="G4449" s="24" t="s">
        <v>568</v>
      </c>
      <c r="H4449" s="23" t="s">
        <v>61</v>
      </c>
      <c r="I4449" s="23" t="s">
        <v>149</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10052</v>
      </c>
      <c r="D4450" s="24" t="s">
        <v>888</v>
      </c>
      <c r="E4450" s="24" t="s">
        <v>10087</v>
      </c>
      <c r="F4450" s="24" t="s">
        <v>10088</v>
      </c>
      <c r="G4450" s="24" t="s">
        <v>568</v>
      </c>
      <c r="H4450" s="23" t="s">
        <v>61</v>
      </c>
      <c r="I4450" s="23" t="s">
        <v>149</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10052</v>
      </c>
      <c r="D4451" s="24" t="s">
        <v>3836</v>
      </c>
      <c r="E4451" s="24" t="s">
        <v>10089</v>
      </c>
      <c r="F4451" s="24" t="s">
        <v>10090</v>
      </c>
      <c r="G4451" s="24" t="s">
        <v>94</v>
      </c>
      <c r="H4451" s="23" t="s">
        <v>61</v>
      </c>
      <c r="I4451" s="23" t="s">
        <v>149</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10052</v>
      </c>
      <c r="D4452" s="24" t="s">
        <v>1069</v>
      </c>
      <c r="E4452" s="24" t="s">
        <v>10091</v>
      </c>
      <c r="F4452" s="24" t="s">
        <v>10092</v>
      </c>
      <c r="G4452" s="24" t="s">
        <v>94</v>
      </c>
      <c r="H4452" s="23" t="s">
        <v>61</v>
      </c>
      <c r="I4452" s="23" t="s">
        <v>149</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10052</v>
      </c>
      <c r="D4453" s="24" t="s">
        <v>888</v>
      </c>
      <c r="E4453" s="24" t="s">
        <v>10093</v>
      </c>
      <c r="F4453" s="24" t="s">
        <v>10094</v>
      </c>
      <c r="G4453" s="24" t="s">
        <v>94</v>
      </c>
      <c r="H4453" s="23" t="s">
        <v>61</v>
      </c>
      <c r="I4453" s="23" t="s">
        <v>149</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10052</v>
      </c>
      <c r="D4454" s="24" t="s">
        <v>3836</v>
      </c>
      <c r="E4454" s="24" t="s">
        <v>10095</v>
      </c>
      <c r="F4454" s="24" t="s">
        <v>10096</v>
      </c>
      <c r="G4454" s="24" t="s">
        <v>1918</v>
      </c>
      <c r="H4454" s="23" t="s">
        <v>61</v>
      </c>
      <c r="I4454" s="23" t="s">
        <v>29</v>
      </c>
      <c r="J4454" s="23" t="s">
        <v>7731</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10052</v>
      </c>
      <c r="D4455" s="24" t="s">
        <v>1069</v>
      </c>
      <c r="E4455" s="24" t="s">
        <v>10097</v>
      </c>
      <c r="F4455" s="24" t="s">
        <v>10098</v>
      </c>
      <c r="G4455" s="24" t="s">
        <v>1918</v>
      </c>
      <c r="H4455" s="23" t="s">
        <v>61</v>
      </c>
      <c r="I4455" s="23" t="s">
        <v>29</v>
      </c>
      <c r="J4455" s="23" t="s">
        <v>7731</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10052</v>
      </c>
      <c r="D4456" s="24" t="s">
        <v>888</v>
      </c>
      <c r="E4456" s="24" t="s">
        <v>10099</v>
      </c>
      <c r="F4456" s="24" t="s">
        <v>10100</v>
      </c>
      <c r="G4456" s="24" t="s">
        <v>1918</v>
      </c>
      <c r="H4456" s="23" t="s">
        <v>61</v>
      </c>
      <c r="I4456" s="23" t="s">
        <v>29</v>
      </c>
      <c r="J4456" s="23" t="s">
        <v>7731</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10052</v>
      </c>
      <c r="D4457" s="24" t="s">
        <v>734</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10052</v>
      </c>
      <c r="D4458" s="24" t="s">
        <v>248</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10052</v>
      </c>
      <c r="D4460" s="24" t="s">
        <v>1752</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10052</v>
      </c>
      <c r="D4461" s="24" t="s">
        <v>252</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10052</v>
      </c>
      <c r="D4463" s="24" t="s">
        <v>734</v>
      </c>
      <c r="E4463" s="24" t="s">
        <v>10113</v>
      </c>
      <c r="F4463" s="24" t="s">
        <v>10114</v>
      </c>
      <c r="G4463" s="24" t="s">
        <v>334</v>
      </c>
      <c r="H4463" s="23" t="s">
        <v>61</v>
      </c>
      <c r="I4463" s="23" t="s">
        <v>149</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10052</v>
      </c>
      <c r="D4464" s="24" t="s">
        <v>248</v>
      </c>
      <c r="E4464" s="24" t="s">
        <v>10115</v>
      </c>
      <c r="F4464" s="24" t="s">
        <v>10116</v>
      </c>
      <c r="G4464" s="24" t="s">
        <v>334</v>
      </c>
      <c r="H4464" s="23" t="s">
        <v>61</v>
      </c>
      <c r="I4464" s="23" t="s">
        <v>149</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10052</v>
      </c>
      <c r="D4465" s="24" t="s">
        <v>252</v>
      </c>
      <c r="E4465" s="24" t="s">
        <v>10117</v>
      </c>
      <c r="F4465" s="24" t="s">
        <v>10118</v>
      </c>
      <c r="G4465" s="24" t="s">
        <v>334</v>
      </c>
      <c r="H4465" s="23" t="s">
        <v>61</v>
      </c>
      <c r="I4465" s="23" t="s">
        <v>149</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10052</v>
      </c>
      <c r="D4466" s="24" t="s">
        <v>3836</v>
      </c>
      <c r="E4466" s="24" t="s">
        <v>10119</v>
      </c>
      <c r="F4466" s="24" t="s">
        <v>10120</v>
      </c>
      <c r="G4466" s="24" t="s">
        <v>193</v>
      </c>
      <c r="H4466" s="23" t="s">
        <v>61</v>
      </c>
      <c r="I4466" s="23" t="s">
        <v>149</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10052</v>
      </c>
      <c r="D4467" s="24" t="s">
        <v>1069</v>
      </c>
      <c r="E4467" s="24" t="s">
        <v>10121</v>
      </c>
      <c r="F4467" s="24" t="s">
        <v>10122</v>
      </c>
      <c r="G4467" s="24" t="s">
        <v>193</v>
      </c>
      <c r="H4467" s="23" t="s">
        <v>61</v>
      </c>
      <c r="I4467" s="23" t="s">
        <v>149</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10052</v>
      </c>
      <c r="D4468" s="24" t="s">
        <v>888</v>
      </c>
      <c r="E4468" s="24" t="s">
        <v>10123</v>
      </c>
      <c r="F4468" s="24" t="s">
        <v>10124</v>
      </c>
      <c r="G4468" s="24" t="s">
        <v>193</v>
      </c>
      <c r="H4468" s="23" t="s">
        <v>61</v>
      </c>
      <c r="I4468" s="23" t="s">
        <v>149</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10125</v>
      </c>
      <c r="D4469" s="24" t="s">
        <v>370</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10125</v>
      </c>
      <c r="D4470" s="24" t="s">
        <v>232</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10125</v>
      </c>
      <c r="D4471" s="24" t="s">
        <v>370</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10125</v>
      </c>
      <c r="D4472" s="24" t="s">
        <v>232</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10125</v>
      </c>
      <c r="D4473" s="24" t="s">
        <v>370</v>
      </c>
      <c r="E4473" s="24" t="s">
        <v>10134</v>
      </c>
      <c r="F4473" s="24" t="s">
        <v>10135</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10125</v>
      </c>
      <c r="D4474" s="24" t="s">
        <v>232</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10125</v>
      </c>
      <c r="D4475" s="24" t="s">
        <v>370</v>
      </c>
      <c r="E4475" s="24" t="s">
        <v>10138</v>
      </c>
      <c r="F4475" s="24" t="s">
        <v>10139</v>
      </c>
      <c r="G4475" s="24" t="s">
        <v>1094</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10125</v>
      </c>
      <c r="D4476" s="24" t="s">
        <v>232</v>
      </c>
      <c r="E4476" s="24" t="s">
        <v>10140</v>
      </c>
      <c r="F4476" s="24" t="s">
        <v>10141</v>
      </c>
      <c r="G4476" s="24" t="s">
        <v>1094</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10142</v>
      </c>
      <c r="D4477" s="24" t="s">
        <v>370</v>
      </c>
      <c r="E4477" s="24" t="s">
        <v>10143</v>
      </c>
      <c r="F4477" s="24" t="s">
        <v>10144</v>
      </c>
      <c r="G4477" s="24" t="s">
        <v>1122</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10142</v>
      </c>
      <c r="D4478" s="24" t="s">
        <v>232</v>
      </c>
      <c r="E4478" s="24" t="s">
        <v>10145</v>
      </c>
      <c r="F4478" s="24" t="s">
        <v>10146</v>
      </c>
      <c r="G4478" s="24" t="s">
        <v>1122</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10142</v>
      </c>
      <c r="D4479" s="24" t="s">
        <v>370</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10142</v>
      </c>
      <c r="D4480" s="24" t="s">
        <v>232</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10152</v>
      </c>
      <c r="D4481" s="24" t="s">
        <v>2053</v>
      </c>
      <c r="E4481" s="24" t="s">
        <v>10153</v>
      </c>
      <c r="F4481" s="24" t="s">
        <v>10154</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10155</v>
      </c>
      <c r="D4482" s="24" t="s">
        <v>112</v>
      </c>
      <c r="E4482" s="24" t="s">
        <v>10156</v>
      </c>
      <c r="F4482" s="24" t="s">
        <v>10157</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2588</v>
      </c>
      <c r="C4483" s="24" t="s">
        <v>10158</v>
      </c>
      <c r="D4483" s="24" t="s">
        <v>1119</v>
      </c>
      <c r="E4483" s="24" t="s">
        <v>10159</v>
      </c>
      <c r="F4483" s="24" t="s">
        <v>10160</v>
      </c>
      <c r="G4483" s="24" t="s">
        <v>1347</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2588</v>
      </c>
      <c r="C4484" s="24" t="s">
        <v>10158</v>
      </c>
      <c r="D4484" s="24" t="s">
        <v>252</v>
      </c>
      <c r="E4484" s="24" t="s">
        <v>10161</v>
      </c>
      <c r="F4484" s="24" t="s">
        <v>10162</v>
      </c>
      <c r="G4484" s="24" t="s">
        <v>1347</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10158</v>
      </c>
      <c r="D4485" s="24" t="s">
        <v>370</v>
      </c>
      <c r="E4485" s="24" t="s">
        <v>10163</v>
      </c>
      <c r="F4485" s="24" t="s">
        <v>10164</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2588</v>
      </c>
      <c r="C4486" s="24" t="s">
        <v>10158</v>
      </c>
      <c r="D4486" s="24" t="s">
        <v>378</v>
      </c>
      <c r="E4486" s="24" t="s">
        <v>10165</v>
      </c>
      <c r="F4486" s="24" t="s">
        <v>10166</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2588</v>
      </c>
      <c r="C4487" s="24" t="s">
        <v>10158</v>
      </c>
      <c r="D4487" s="24" t="s">
        <v>370</v>
      </c>
      <c r="E4487" s="24" t="s">
        <v>10167</v>
      </c>
      <c r="F4487" s="24" t="s">
        <v>10168</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2588</v>
      </c>
      <c r="C4488" s="24" t="s">
        <v>10158</v>
      </c>
      <c r="D4488" s="24" t="s">
        <v>1119</v>
      </c>
      <c r="E4488" s="24" t="s">
        <v>10169</v>
      </c>
      <c r="F4488" s="24" t="s">
        <v>10170</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2588</v>
      </c>
      <c r="C4489" s="24" t="s">
        <v>10158</v>
      </c>
      <c r="D4489" s="24" t="s">
        <v>252</v>
      </c>
      <c r="E4489" s="24" t="s">
        <v>10171</v>
      </c>
      <c r="F4489" s="24" t="s">
        <v>10172</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2588</v>
      </c>
      <c r="C4490" s="24" t="s">
        <v>10158</v>
      </c>
      <c r="D4490" s="24" t="s">
        <v>1119</v>
      </c>
      <c r="E4490" s="24" t="s">
        <v>10173</v>
      </c>
      <c r="F4490" s="24" t="s">
        <v>10174</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2588</v>
      </c>
      <c r="C4491" s="24" t="s">
        <v>10158</v>
      </c>
      <c r="D4491" s="24" t="s">
        <v>252</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10158</v>
      </c>
      <c r="D4492" s="24" t="s">
        <v>1119</v>
      </c>
      <c r="E4492" s="24" t="s">
        <v>10177</v>
      </c>
      <c r="F4492" s="24" t="s">
        <v>10178</v>
      </c>
      <c r="G4492" s="24" t="s">
        <v>5829</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2588</v>
      </c>
      <c r="C4493" s="24" t="s">
        <v>10158</v>
      </c>
      <c r="D4493" s="24" t="s">
        <v>252</v>
      </c>
      <c r="E4493" s="24" t="s">
        <v>10179</v>
      </c>
      <c r="F4493" s="24" t="s">
        <v>10180</v>
      </c>
      <c r="G4493" s="24" t="s">
        <v>5829</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2588</v>
      </c>
      <c r="C4494" s="24" t="s">
        <v>10158</v>
      </c>
      <c r="D4494" s="24" t="s">
        <v>378</v>
      </c>
      <c r="E4494" s="24" t="s">
        <v>10181</v>
      </c>
      <c r="F4494" s="24" t="s">
        <v>10182</v>
      </c>
      <c r="G4494" s="24" t="s">
        <v>2061</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2588</v>
      </c>
      <c r="C4495" s="24" t="s">
        <v>10158</v>
      </c>
      <c r="D4495" s="24" t="s">
        <v>370</v>
      </c>
      <c r="E4495" s="24" t="s">
        <v>10183</v>
      </c>
      <c r="F4495" s="24" t="s">
        <v>10184</v>
      </c>
      <c r="G4495" s="24" t="s">
        <v>2061</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10158</v>
      </c>
      <c r="D4496" s="24" t="s">
        <v>1119</v>
      </c>
      <c r="E4496" s="24" t="s">
        <v>10185</v>
      </c>
      <c r="F4496" s="24" t="s">
        <v>10186</v>
      </c>
      <c r="G4496" s="24" t="s">
        <v>2061</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2588</v>
      </c>
      <c r="C4497" s="24" t="s">
        <v>10158</v>
      </c>
      <c r="D4497" s="24" t="s">
        <v>252</v>
      </c>
      <c r="E4497" s="24" t="s">
        <v>10187</v>
      </c>
      <c r="F4497" s="24" t="s">
        <v>10188</v>
      </c>
      <c r="G4497" s="24" t="s">
        <v>2061</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10158</v>
      </c>
      <c r="D4498" s="24" t="s">
        <v>370</v>
      </c>
      <c r="E4498" s="24" t="s">
        <v>10189</v>
      </c>
      <c r="F4498" s="24" t="s">
        <v>10190</v>
      </c>
      <c r="G4498" s="24" t="s">
        <v>1268</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2588</v>
      </c>
      <c r="C4499" s="24" t="s">
        <v>10158</v>
      </c>
      <c r="D4499" s="24" t="s">
        <v>1119</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2588</v>
      </c>
      <c r="C4500" s="24" t="s">
        <v>10158</v>
      </c>
      <c r="D4500" s="24" t="s">
        <v>252</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2588</v>
      </c>
      <c r="C4501" s="24" t="s">
        <v>10158</v>
      </c>
      <c r="D4501" s="24" t="s">
        <v>378</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2588</v>
      </c>
      <c r="C4502" s="24" t="s">
        <v>10158</v>
      </c>
      <c r="D4502" s="24" t="s">
        <v>370</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10158</v>
      </c>
      <c r="D4503" s="24" t="s">
        <v>378</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2588</v>
      </c>
      <c r="C4504" s="24" t="s">
        <v>10158</v>
      </c>
      <c r="D4504" s="24" t="s">
        <v>370</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2588</v>
      </c>
      <c r="C4505" s="24" t="s">
        <v>10158</v>
      </c>
      <c r="D4505" s="24" t="s">
        <v>378</v>
      </c>
      <c r="E4505" s="24" t="s">
        <v>10205</v>
      </c>
      <c r="F4505" s="24" t="s">
        <v>10206</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2588</v>
      </c>
      <c r="C4506" s="24" t="s">
        <v>10158</v>
      </c>
      <c r="D4506" s="24" t="s">
        <v>370</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10158</v>
      </c>
      <c r="D4507" s="24" t="s">
        <v>370</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2588</v>
      </c>
      <c r="C4508" s="24" t="s">
        <v>10158</v>
      </c>
      <c r="D4508" s="24" t="s">
        <v>378</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2588</v>
      </c>
      <c r="C4509" s="24" t="s">
        <v>10158</v>
      </c>
      <c r="D4509" s="24" t="s">
        <v>370</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2588</v>
      </c>
      <c r="C4510" s="24" t="s">
        <v>10158</v>
      </c>
      <c r="D4510" s="24" t="s">
        <v>1119</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2588</v>
      </c>
      <c r="C4511" s="24" t="s">
        <v>10158</v>
      </c>
      <c r="D4511" s="24" t="s">
        <v>252</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10158</v>
      </c>
      <c r="D4512" s="24" t="s">
        <v>378</v>
      </c>
      <c r="E4512" s="24" t="s">
        <v>10219</v>
      </c>
      <c r="F4512" s="24" t="s">
        <v>10220</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2588</v>
      </c>
      <c r="C4513" s="24" t="s">
        <v>10158</v>
      </c>
      <c r="D4513" s="24" t="s">
        <v>370</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10158</v>
      </c>
      <c r="D4514" s="24" t="s">
        <v>378</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2588</v>
      </c>
      <c r="C4515" s="24" t="s">
        <v>10158</v>
      </c>
      <c r="D4515" s="24" t="s">
        <v>370</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2588</v>
      </c>
      <c r="C4516" s="24" t="s">
        <v>10158</v>
      </c>
      <c r="D4516" s="24" t="s">
        <v>1119</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2588</v>
      </c>
      <c r="C4517" s="24" t="s">
        <v>10158</v>
      </c>
      <c r="D4517" s="24" t="s">
        <v>252</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10158</v>
      </c>
      <c r="D4518" s="24" t="s">
        <v>1119</v>
      </c>
      <c r="E4518" s="24" t="s">
        <v>10231</v>
      </c>
      <c r="F4518" s="24" t="s">
        <v>10232</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2588</v>
      </c>
      <c r="C4519" s="24" t="s">
        <v>10158</v>
      </c>
      <c r="D4519" s="24" t="s">
        <v>252</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10158</v>
      </c>
      <c r="D4520" s="24" t="s">
        <v>370</v>
      </c>
      <c r="E4520" s="24" t="s">
        <v>10235</v>
      </c>
      <c r="F4520" s="24" t="s">
        <v>10236</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2588</v>
      </c>
      <c r="C4521" s="24" t="s">
        <v>10158</v>
      </c>
      <c r="D4521" s="24" t="s">
        <v>1119</v>
      </c>
      <c r="E4521" s="24" t="s">
        <v>10237</v>
      </c>
      <c r="F4521" s="24" t="s">
        <v>10238</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2588</v>
      </c>
      <c r="C4522" s="24" t="s">
        <v>10158</v>
      </c>
      <c r="D4522" s="24" t="s">
        <v>252</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10158</v>
      </c>
      <c r="D4523" s="24" t="s">
        <v>370</v>
      </c>
      <c r="E4523" s="24" t="s">
        <v>10241</v>
      </c>
      <c r="F4523" s="24" t="s">
        <v>10242</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2588</v>
      </c>
      <c r="C4524" s="24" t="s">
        <v>10158</v>
      </c>
      <c r="D4524" s="24" t="s">
        <v>1119</v>
      </c>
      <c r="E4524" s="24" t="s">
        <v>10243</v>
      </c>
      <c r="F4524" s="24" t="s">
        <v>10244</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10158</v>
      </c>
      <c r="D4525" s="24" t="s">
        <v>252</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10158</v>
      </c>
      <c r="D4526" s="24" t="s">
        <v>252</v>
      </c>
      <c r="E4526" s="24" t="s">
        <v>10247</v>
      </c>
      <c r="F4526" s="24" t="s">
        <v>10248</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10158</v>
      </c>
      <c r="D4527" s="24" t="s">
        <v>378</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10158</v>
      </c>
      <c r="D4528" s="24" t="s">
        <v>370</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10158</v>
      </c>
      <c r="D4529" s="24" t="s">
        <v>378</v>
      </c>
      <c r="E4529" s="24" t="s">
        <v>10253</v>
      </c>
      <c r="F4529" s="24" t="s">
        <v>10254</v>
      </c>
      <c r="G4529" s="24" t="s">
        <v>8414</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2588</v>
      </c>
      <c r="C4530" s="24" t="s">
        <v>10158</v>
      </c>
      <c r="D4530" s="24" t="s">
        <v>370</v>
      </c>
      <c r="E4530" s="24" t="s">
        <v>10255</v>
      </c>
      <c r="F4530" s="24" t="s">
        <v>10256</v>
      </c>
      <c r="G4530" s="24" t="s">
        <v>8414</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4326</v>
      </c>
      <c r="C4531" s="24" t="s">
        <v>10257</v>
      </c>
      <c r="D4531" s="24" t="s">
        <v>128</v>
      </c>
      <c r="E4531" s="24" t="s">
        <v>10258</v>
      </c>
      <c r="F4531" s="24" t="s">
        <v>10259</v>
      </c>
      <c r="G4531" s="24" t="s">
        <v>281</v>
      </c>
      <c r="H4531" s="23" t="s">
        <v>84</v>
      </c>
      <c r="I4531" s="23" t="s">
        <v>29</v>
      </c>
      <c r="J4531" s="23"/>
      <c r="K4531" s="27">
        <v>35251</v>
      </c>
      <c r="L4531" s="24" t="s">
        <v>32</v>
      </c>
      <c r="M4531" s="25"/>
      <c r="N4531" s="24" t="s">
        <v>34</v>
      </c>
      <c r="O4531" s="24" t="s">
        <v>35</v>
      </c>
      <c r="P4531" s="24" t="s">
        <v>10260</v>
      </c>
      <c r="Q4531" s="24" t="s">
        <v>226</v>
      </c>
      <c r="R4531" s="24"/>
      <c r="S4531" s="29"/>
      <c r="T4531" s="27">
        <v>46233</v>
      </c>
      <c r="U4531" s="23" t="s">
        <v>33</v>
      </c>
    </row>
    <row r="4532" spans="1:21" ht="18.75">
      <c r="A4532" s="23" t="s">
        <v>21</v>
      </c>
      <c r="B4532" s="23" t="s">
        <v>4326</v>
      </c>
      <c r="C4532" s="24" t="s">
        <v>10257</v>
      </c>
      <c r="D4532" s="24" t="s">
        <v>112</v>
      </c>
      <c r="E4532" s="24" t="s">
        <v>10261</v>
      </c>
      <c r="F4532" s="24" t="s">
        <v>10262</v>
      </c>
      <c r="G4532" s="24" t="s">
        <v>281</v>
      </c>
      <c r="H4532" s="23" t="s">
        <v>84</v>
      </c>
      <c r="I4532" s="23" t="s">
        <v>29</v>
      </c>
      <c r="J4532" s="23"/>
      <c r="K4532" s="27">
        <v>35251</v>
      </c>
      <c r="L4532" s="24" t="s">
        <v>32</v>
      </c>
      <c r="M4532" s="25"/>
      <c r="N4532" s="24" t="s">
        <v>34</v>
      </c>
      <c r="O4532" s="24" t="s">
        <v>35</v>
      </c>
      <c r="P4532" s="24" t="s">
        <v>10260</v>
      </c>
      <c r="Q4532" s="24" t="s">
        <v>226</v>
      </c>
      <c r="R4532" s="24"/>
      <c r="S4532" s="29"/>
      <c r="T4532" s="27">
        <v>46233</v>
      </c>
      <c r="U4532" s="23" t="s">
        <v>33</v>
      </c>
    </row>
    <row r="4533" spans="1:21" ht="18.75">
      <c r="A4533" s="23" t="s">
        <v>21</v>
      </c>
      <c r="B4533" s="23" t="s">
        <v>732</v>
      </c>
      <c r="C4533" s="24" t="s">
        <v>10263</v>
      </c>
      <c r="D4533" s="24" t="s">
        <v>10264</v>
      </c>
      <c r="E4533" s="24" t="s">
        <v>10265</v>
      </c>
      <c r="F4533" s="24" t="s">
        <v>10266</v>
      </c>
      <c r="G4533" s="24" t="s">
        <v>3589</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10263</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10263</v>
      </c>
      <c r="D4535" s="24" t="s">
        <v>10270</v>
      </c>
      <c r="E4535" s="24" t="s">
        <v>10271</v>
      </c>
      <c r="F4535" s="24" t="s">
        <v>10272</v>
      </c>
      <c r="G4535" s="24" t="s">
        <v>7863</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10263</v>
      </c>
      <c r="D4536" s="24" t="s">
        <v>10273</v>
      </c>
      <c r="E4536" s="24" t="s">
        <v>10274</v>
      </c>
      <c r="F4536" s="24" t="s">
        <v>10275</v>
      </c>
      <c r="G4536" s="24" t="s">
        <v>7863</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10276</v>
      </c>
      <c r="D4537" s="24" t="s">
        <v>232</v>
      </c>
      <c r="E4537" s="24" t="s">
        <v>10277</v>
      </c>
      <c r="F4537" s="24" t="s">
        <v>10278</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10279</v>
      </c>
      <c r="D4538" s="24" t="s">
        <v>252</v>
      </c>
      <c r="E4538" s="24" t="s">
        <v>10280</v>
      </c>
      <c r="F4538" s="24" t="s">
        <v>10281</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10279</v>
      </c>
      <c r="D4539" s="24" t="s">
        <v>378</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10279</v>
      </c>
      <c r="D4540" s="24" t="s">
        <v>252</v>
      </c>
      <c r="E4540" s="24" t="s">
        <v>10284</v>
      </c>
      <c r="F4540" s="24" t="s">
        <v>10285</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10279</v>
      </c>
      <c r="D4541" s="24" t="s">
        <v>378</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10279</v>
      </c>
      <c r="D4542" s="24" t="s">
        <v>252</v>
      </c>
      <c r="E4542" s="24" t="s">
        <v>10288</v>
      </c>
      <c r="F4542" s="24" t="s">
        <v>10289</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10279</v>
      </c>
      <c r="D4543" s="24" t="s">
        <v>378</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10279</v>
      </c>
      <c r="D4544" s="24" t="s">
        <v>252</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10279</v>
      </c>
      <c r="D4545" s="24" t="s">
        <v>378</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10279</v>
      </c>
      <c r="D4546" s="24" t="s">
        <v>252</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10279</v>
      </c>
      <c r="D4547" s="24" t="s">
        <v>378</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10279</v>
      </c>
      <c r="D4548" s="24" t="s">
        <v>252</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10279</v>
      </c>
      <c r="D4549" s="24" t="s">
        <v>378</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10304</v>
      </c>
      <c r="D4550" s="24" t="s">
        <v>252</v>
      </c>
      <c r="E4550" s="24" t="s">
        <v>10305</v>
      </c>
      <c r="F4550" s="24" t="s">
        <v>10306</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10304</v>
      </c>
      <c r="D4551" s="24" t="s">
        <v>378</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1117</v>
      </c>
      <c r="C4552" s="24" t="s">
        <v>10309</v>
      </c>
      <c r="D4552" s="24" t="s">
        <v>3988</v>
      </c>
      <c r="E4552" s="24" t="s">
        <v>10310</v>
      </c>
      <c r="F4552" s="24" t="s">
        <v>10311</v>
      </c>
      <c r="G4552" s="24" t="s">
        <v>1147</v>
      </c>
      <c r="H4552" s="23" t="s">
        <v>84</v>
      </c>
      <c r="I4552" s="23" t="s">
        <v>29</v>
      </c>
      <c r="J4552" s="23"/>
      <c r="K4552" s="27">
        <v>40613</v>
      </c>
      <c r="L4552" s="24" t="s">
        <v>32</v>
      </c>
      <c r="M4552" s="25"/>
      <c r="N4552" s="24" t="s">
        <v>34</v>
      </c>
      <c r="O4552" s="24" t="s">
        <v>35</v>
      </c>
      <c r="P4552" s="24" t="s">
        <v>1148</v>
      </c>
      <c r="Q4552" s="24" t="s">
        <v>47</v>
      </c>
      <c r="R4552" s="24"/>
      <c r="S4552" s="29"/>
      <c r="T4552" s="27">
        <v>45951</v>
      </c>
      <c r="U4552" s="23" t="s">
        <v>33</v>
      </c>
    </row>
    <row r="4553" spans="1:21" ht="18.75">
      <c r="A4553" s="23" t="s">
        <v>21</v>
      </c>
      <c r="B4553" s="23" t="s">
        <v>1117</v>
      </c>
      <c r="C4553" s="24" t="s">
        <v>10309</v>
      </c>
      <c r="D4553" s="24" t="s">
        <v>10312</v>
      </c>
      <c r="E4553" s="24" t="s">
        <v>10313</v>
      </c>
      <c r="F4553" s="24" t="s">
        <v>10314</v>
      </c>
      <c r="G4553" s="24" t="s">
        <v>1147</v>
      </c>
      <c r="H4553" s="23" t="s">
        <v>84</v>
      </c>
      <c r="I4553" s="23" t="s">
        <v>29</v>
      </c>
      <c r="J4553" s="23"/>
      <c r="K4553" s="27">
        <v>40613</v>
      </c>
      <c r="L4553" s="24" t="s">
        <v>32</v>
      </c>
      <c r="M4553" s="25"/>
      <c r="N4553" s="24" t="s">
        <v>34</v>
      </c>
      <c r="O4553" s="24" t="s">
        <v>35</v>
      </c>
      <c r="P4553" s="24" t="s">
        <v>1148</v>
      </c>
      <c r="Q4553" s="24" t="s">
        <v>47</v>
      </c>
      <c r="R4553" s="24"/>
      <c r="S4553" s="29"/>
      <c r="T4553" s="27">
        <v>45951</v>
      </c>
      <c r="U4553" s="23" t="s">
        <v>33</v>
      </c>
    </row>
    <row r="4554" spans="1:21" ht="18.75">
      <c r="A4554" s="23" t="s">
        <v>21</v>
      </c>
      <c r="B4554" s="23" t="s">
        <v>289</v>
      </c>
      <c r="C4554" s="24" t="s">
        <v>10315</v>
      </c>
      <c r="D4554" s="24" t="s">
        <v>10316</v>
      </c>
      <c r="E4554" s="24" t="s">
        <v>10317</v>
      </c>
      <c r="F4554" s="24" t="s">
        <v>10318</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1306</v>
      </c>
      <c r="C4555" s="24" t="s">
        <v>10319</v>
      </c>
      <c r="D4555" s="24" t="s">
        <v>1156</v>
      </c>
      <c r="E4555" s="24" t="s">
        <v>10320</v>
      </c>
      <c r="F4555" s="24" t="s">
        <v>10321</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10322</v>
      </c>
      <c r="D4556" s="24" t="s">
        <v>1678</v>
      </c>
      <c r="E4556" s="24" t="s">
        <v>10323</v>
      </c>
      <c r="F4556" s="24" t="s">
        <v>10324</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10322</v>
      </c>
      <c r="D4557" s="24" t="s">
        <v>3988</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10322</v>
      </c>
      <c r="D4558" s="24" t="s">
        <v>378</v>
      </c>
      <c r="E4558" s="24" t="s">
        <v>10327</v>
      </c>
      <c r="F4558" s="24" t="s">
        <v>10328</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10329</v>
      </c>
      <c r="D4559" s="24" t="s">
        <v>248</v>
      </c>
      <c r="E4559" s="24" t="s">
        <v>10330</v>
      </c>
      <c r="F4559" s="24" t="s">
        <v>10331</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10329</v>
      </c>
      <c r="D4560" s="24" t="s">
        <v>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10329</v>
      </c>
      <c r="D4561" s="24" t="s">
        <v>2691</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10329</v>
      </c>
      <c r="D4562" s="24" t="s">
        <v>1755</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2588</v>
      </c>
      <c r="C4564" s="24" t="s">
        <v>10342</v>
      </c>
      <c r="D4564" s="24" t="s">
        <v>2590</v>
      </c>
      <c r="E4564" s="24" t="s">
        <v>10343</v>
      </c>
      <c r="F4564" s="24" t="s">
        <v>10344</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2588</v>
      </c>
      <c r="C4565" s="24" t="s">
        <v>10342</v>
      </c>
      <c r="D4565" s="24" t="s">
        <v>9316</v>
      </c>
      <c r="E4565" s="24" t="s">
        <v>10345</v>
      </c>
      <c r="F4565" s="24" t="s">
        <v>10346</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2588</v>
      </c>
      <c r="C4566" s="24" t="s">
        <v>10342</v>
      </c>
      <c r="D4566" s="24" t="s">
        <v>2590</v>
      </c>
      <c r="E4566" s="24" t="s">
        <v>10347</v>
      </c>
      <c r="F4566" s="24" t="s">
        <v>10348</v>
      </c>
      <c r="G4566" s="24" t="s">
        <v>1347</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2588</v>
      </c>
      <c r="C4567" s="24" t="s">
        <v>10342</v>
      </c>
      <c r="D4567" s="24" t="s">
        <v>9316</v>
      </c>
      <c r="E4567" s="24" t="s">
        <v>10349</v>
      </c>
      <c r="F4567" s="24" t="s">
        <v>10350</v>
      </c>
      <c r="G4567" s="24" t="s">
        <v>1347</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2588</v>
      </c>
      <c r="C4568" s="24" t="s">
        <v>10342</v>
      </c>
      <c r="D4568" s="24" t="s">
        <v>2590</v>
      </c>
      <c r="E4568" s="24" t="s">
        <v>10351</v>
      </c>
      <c r="F4568" s="24" t="s">
        <v>10352</v>
      </c>
      <c r="G4568" s="24" t="s">
        <v>2541</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2588</v>
      </c>
      <c r="C4569" s="24" t="s">
        <v>10342</v>
      </c>
      <c r="D4569" s="24" t="s">
        <v>9316</v>
      </c>
      <c r="E4569" s="24" t="s">
        <v>10353</v>
      </c>
      <c r="F4569" s="24" t="s">
        <v>10354</v>
      </c>
      <c r="G4569" s="24" t="s">
        <v>2541</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10342</v>
      </c>
      <c r="D4570" s="24" t="s">
        <v>2590</v>
      </c>
      <c r="E4570" s="24" t="s">
        <v>10355</v>
      </c>
      <c r="F4570" s="24" t="s">
        <v>10356</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2588</v>
      </c>
      <c r="C4571" s="24" t="s">
        <v>10342</v>
      </c>
      <c r="D4571" s="24" t="s">
        <v>9316</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2588</v>
      </c>
      <c r="C4572" s="24" t="s">
        <v>10342</v>
      </c>
      <c r="D4572" s="24" t="s">
        <v>2590</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2588</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2588</v>
      </c>
      <c r="C4574" s="24" t="s">
        <v>10342</v>
      </c>
      <c r="D4574" s="24" t="s">
        <v>2590</v>
      </c>
      <c r="E4574" s="24" t="s">
        <v>10363</v>
      </c>
      <c r="F4574" s="24" t="s">
        <v>10364</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2588</v>
      </c>
      <c r="C4575" s="24" t="s">
        <v>10342</v>
      </c>
      <c r="D4575" s="24" t="s">
        <v>9316</v>
      </c>
      <c r="E4575" s="24" t="s">
        <v>10365</v>
      </c>
      <c r="F4575" s="24" t="s">
        <v>10366</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2588</v>
      </c>
      <c r="C4576" s="24" t="s">
        <v>10342</v>
      </c>
      <c r="D4576" s="24" t="s">
        <v>2590</v>
      </c>
      <c r="E4576" s="24" t="s">
        <v>10367</v>
      </c>
      <c r="F4576" s="24" t="s">
        <v>10368</v>
      </c>
      <c r="G4576" s="24" t="s">
        <v>64</v>
      </c>
      <c r="H4576" s="23" t="s">
        <v>61</v>
      </c>
      <c r="I4576" s="23" t="s">
        <v>29</v>
      </c>
      <c r="J4576" s="23" t="s">
        <v>30</v>
      </c>
      <c r="K4576" s="27">
        <v>40326</v>
      </c>
      <c r="L4576" s="24" t="s">
        <v>359</v>
      </c>
      <c r="M4576" s="27">
        <v>46268</v>
      </c>
      <c r="N4576" s="24" t="s">
        <v>360</v>
      </c>
      <c r="O4576" s="24" t="s">
        <v>46</v>
      </c>
      <c r="P4576" s="24"/>
      <c r="Q4576" s="24" t="s">
        <v>68</v>
      </c>
      <c r="R4576" s="24"/>
      <c r="S4576" s="29"/>
      <c r="T4576" s="27">
        <v>46268</v>
      </c>
      <c r="U4576" s="23" t="s">
        <v>33</v>
      </c>
    </row>
    <row r="4577" spans="1:21" ht="18.75">
      <c r="A4577" s="23" t="s">
        <v>21</v>
      </c>
      <c r="B4577" s="23" t="s">
        <v>2588</v>
      </c>
      <c r="C4577" s="24" t="s">
        <v>10342</v>
      </c>
      <c r="D4577" s="24" t="s">
        <v>9316</v>
      </c>
      <c r="E4577" s="24" t="s">
        <v>10369</v>
      </c>
      <c r="F4577" s="24" t="s">
        <v>10370</v>
      </c>
      <c r="G4577" s="24" t="s">
        <v>64</v>
      </c>
      <c r="H4577" s="23" t="s">
        <v>61</v>
      </c>
      <c r="I4577" s="23" t="s">
        <v>29</v>
      </c>
      <c r="J4577" s="23" t="s">
        <v>30</v>
      </c>
      <c r="K4577" s="27">
        <v>40326</v>
      </c>
      <c r="L4577" s="24" t="s">
        <v>359</v>
      </c>
      <c r="M4577" s="27">
        <v>46268</v>
      </c>
      <c r="N4577" s="24" t="s">
        <v>360</v>
      </c>
      <c r="O4577" s="24" t="s">
        <v>46</v>
      </c>
      <c r="P4577" s="24"/>
      <c r="Q4577" s="24" t="s">
        <v>36</v>
      </c>
      <c r="R4577" s="24"/>
      <c r="S4577" s="29"/>
      <c r="T4577" s="27">
        <v>46268</v>
      </c>
      <c r="U4577" s="23" t="s">
        <v>33</v>
      </c>
    </row>
    <row r="4578" spans="1:21" ht="18.75">
      <c r="A4578" s="23" t="s">
        <v>21</v>
      </c>
      <c r="B4578" s="23" t="s">
        <v>2588</v>
      </c>
      <c r="C4578" s="24" t="s">
        <v>10342</v>
      </c>
      <c r="D4578" s="24" t="s">
        <v>2590</v>
      </c>
      <c r="E4578" s="24" t="s">
        <v>10371</v>
      </c>
      <c r="F4578" s="24" t="s">
        <v>10372</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2588</v>
      </c>
      <c r="C4579" s="24" t="s">
        <v>10342</v>
      </c>
      <c r="D4579" s="24" t="s">
        <v>9316</v>
      </c>
      <c r="E4579" s="24" t="s">
        <v>10373</v>
      </c>
      <c r="F4579" s="24" t="s">
        <v>10374</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2588</v>
      </c>
      <c r="C4580" s="24" t="s">
        <v>10342</v>
      </c>
      <c r="D4580" s="24" t="s">
        <v>10375</v>
      </c>
      <c r="E4580" s="24" t="s">
        <v>10376</v>
      </c>
      <c r="F4580" s="24" t="s">
        <v>10377</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2588</v>
      </c>
      <c r="C4581" s="24" t="s">
        <v>10342</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2588</v>
      </c>
      <c r="C4582" s="24" t="s">
        <v>10342</v>
      </c>
      <c r="D4582" s="24" t="s">
        <v>2590</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2588</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10342</v>
      </c>
      <c r="D4584" s="24" t="s">
        <v>2590</v>
      </c>
      <c r="E4584" s="24" t="s">
        <v>10385</v>
      </c>
      <c r="F4584" s="24" t="s">
        <v>10386</v>
      </c>
      <c r="G4584" s="24" t="s">
        <v>1558</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2588</v>
      </c>
      <c r="C4585" s="24" t="s">
        <v>10342</v>
      </c>
      <c r="D4585" s="24" t="s">
        <v>9316</v>
      </c>
      <c r="E4585" s="24" t="s">
        <v>10387</v>
      </c>
      <c r="F4585" s="24" t="s">
        <v>10388</v>
      </c>
      <c r="G4585" s="24" t="s">
        <v>1558</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10389</v>
      </c>
      <c r="D4586" s="24" t="s">
        <v>378</v>
      </c>
      <c r="E4586" s="24" t="s">
        <v>10390</v>
      </c>
      <c r="F4586" s="24" t="s">
        <v>10391</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10389</v>
      </c>
      <c r="D4587" s="24" t="s">
        <v>370</v>
      </c>
      <c r="E4587" s="24" t="s">
        <v>10392</v>
      </c>
      <c r="F4587" s="24" t="s">
        <v>10393</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10389</v>
      </c>
      <c r="D4588" s="24" t="s">
        <v>378</v>
      </c>
      <c r="E4588" s="24" t="s">
        <v>10394</v>
      </c>
      <c r="F4588" s="24" t="s">
        <v>10395</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10389</v>
      </c>
      <c r="D4589" s="24" t="s">
        <v>370</v>
      </c>
      <c r="E4589" s="24" t="s">
        <v>10396</v>
      </c>
      <c r="F4589" s="24" t="s">
        <v>10397</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10389</v>
      </c>
      <c r="D4590" s="24" t="s">
        <v>378</v>
      </c>
      <c r="E4590" s="24" t="s">
        <v>10398</v>
      </c>
      <c r="F4590" s="24" t="s">
        <v>10399</v>
      </c>
      <c r="G4590" s="24" t="s">
        <v>2027</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10389</v>
      </c>
      <c r="D4591" s="24" t="s">
        <v>370</v>
      </c>
      <c r="E4591" s="24" t="s">
        <v>10400</v>
      </c>
      <c r="F4591" s="24" t="s">
        <v>10401</v>
      </c>
      <c r="G4591" s="24" t="s">
        <v>2027</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10389</v>
      </c>
      <c r="D4592" s="24" t="s">
        <v>378</v>
      </c>
      <c r="E4592" s="24" t="s">
        <v>10402</v>
      </c>
      <c r="F4592" s="24" t="s">
        <v>10403</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10389</v>
      </c>
      <c r="D4593" s="24" t="s">
        <v>370</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10389</v>
      </c>
      <c r="D4594" s="24" t="s">
        <v>378</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10389</v>
      </c>
      <c r="D4595" s="24" t="s">
        <v>370</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10410</v>
      </c>
      <c r="D4596" s="24" t="s">
        <v>10375</v>
      </c>
      <c r="E4596" s="24" t="s">
        <v>10411</v>
      </c>
      <c r="F4596" s="24" t="s">
        <v>10412</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10410</v>
      </c>
      <c r="D4597" s="24" t="s">
        <v>10413</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10410</v>
      </c>
      <c r="D4598" s="24" t="s">
        <v>3836</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10418</v>
      </c>
      <c r="D4599" s="24" t="s">
        <v>837</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10418</v>
      </c>
      <c r="D4600" s="24" t="s">
        <v>232</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10424</v>
      </c>
      <c r="D4601" s="24" t="s">
        <v>252</v>
      </c>
      <c r="E4601" s="24" t="s">
        <v>10425</v>
      </c>
      <c r="F4601" s="24" t="s">
        <v>10426</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10424</v>
      </c>
      <c r="D4602" s="24" t="s">
        <v>252</v>
      </c>
      <c r="E4602" s="24" t="s">
        <v>10427</v>
      </c>
      <c r="F4602" s="24" t="s">
        <v>10428</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10424</v>
      </c>
      <c r="D4603" s="24" t="s">
        <v>252</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10424</v>
      </c>
      <c r="D4604" s="24" t="s">
        <v>252</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10424</v>
      </c>
      <c r="D4605" s="24" t="s">
        <v>252</v>
      </c>
      <c r="E4605" s="24" t="s">
        <v>10433</v>
      </c>
      <c r="F4605" s="24" t="s">
        <v>10434</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10424</v>
      </c>
      <c r="D4606" s="24" t="s">
        <v>252</v>
      </c>
      <c r="E4606" s="24" t="s">
        <v>10435</v>
      </c>
      <c r="F4606" s="24" t="s">
        <v>10436</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10424</v>
      </c>
      <c r="D4607" s="24" t="s">
        <v>252</v>
      </c>
      <c r="E4607" s="24" t="s">
        <v>10437</v>
      </c>
      <c r="F4607" s="24" t="s">
        <v>10438</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10424</v>
      </c>
      <c r="D4608" s="24" t="s">
        <v>252</v>
      </c>
      <c r="E4608" s="24" t="s">
        <v>10439</v>
      </c>
      <c r="F4608" s="24" t="s">
        <v>10440</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10424</v>
      </c>
      <c r="D4609" s="24" t="s">
        <v>252</v>
      </c>
      <c r="E4609" s="24" t="s">
        <v>10441</v>
      </c>
      <c r="F4609" s="24" t="s">
        <v>10442</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10443</v>
      </c>
      <c r="D4610" s="24" t="s">
        <v>345</v>
      </c>
      <c r="E4610" s="24" t="s">
        <v>10444</v>
      </c>
      <c r="F4610" s="24" t="s">
        <v>10445</v>
      </c>
      <c r="G4610" s="24" t="s">
        <v>1116</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10446</v>
      </c>
      <c r="D4611" s="24" t="s">
        <v>480</v>
      </c>
      <c r="E4611" s="24" t="s">
        <v>10447</v>
      </c>
      <c r="F4611" s="24" t="s">
        <v>10448</v>
      </c>
      <c r="G4611" s="24" t="s">
        <v>1116</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1116</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10452</v>
      </c>
      <c r="D4613" s="24" t="s">
        <v>2518</v>
      </c>
      <c r="E4613" s="24" t="s">
        <v>10453</v>
      </c>
      <c r="F4613" s="24" t="s">
        <v>10454</v>
      </c>
      <c r="G4613" s="24" t="s">
        <v>1094</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10455</v>
      </c>
      <c r="D4614" s="24" t="s">
        <v>106</v>
      </c>
      <c r="E4614" s="24" t="s">
        <v>10456</v>
      </c>
      <c r="F4614" s="24" t="s">
        <v>10457</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10458</v>
      </c>
      <c r="D4615" s="24" t="s">
        <v>257</v>
      </c>
      <c r="E4615" s="24" t="s">
        <v>10459</v>
      </c>
      <c r="F4615" s="24" t="s">
        <v>10460</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10458</v>
      </c>
      <c r="D4616" s="24" t="s">
        <v>257</v>
      </c>
      <c r="E4616" s="24" t="s">
        <v>10461</v>
      </c>
      <c r="F4616" s="24" t="s">
        <v>10462</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10458</v>
      </c>
      <c r="D4617" s="24" t="s">
        <v>257</v>
      </c>
      <c r="E4617" s="24" t="s">
        <v>10463</v>
      </c>
      <c r="F4617" s="24" t="s">
        <v>10464</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2013</v>
      </c>
      <c r="C4618" s="24" t="s">
        <v>10465</v>
      </c>
      <c r="D4618" s="24" t="s">
        <v>252</v>
      </c>
      <c r="E4618" s="24" t="s">
        <v>10466</v>
      </c>
      <c r="F4618" s="24" t="s">
        <v>10467</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2013</v>
      </c>
      <c r="C4619" s="24" t="s">
        <v>10465</v>
      </c>
      <c r="D4619" s="24" t="s">
        <v>378</v>
      </c>
      <c r="E4619" s="24" t="s">
        <v>10468</v>
      </c>
      <c r="F4619" s="24" t="s">
        <v>10469</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2013</v>
      </c>
      <c r="C4620" s="24" t="s">
        <v>10465</v>
      </c>
      <c r="D4620" s="24" t="s">
        <v>370</v>
      </c>
      <c r="E4620" s="24" t="s">
        <v>10470</v>
      </c>
      <c r="F4620" s="24" t="s">
        <v>10471</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2013</v>
      </c>
      <c r="C4621" s="24" t="s">
        <v>10465</v>
      </c>
      <c r="D4621" s="24" t="s">
        <v>252</v>
      </c>
      <c r="E4621" s="24" t="s">
        <v>10472</v>
      </c>
      <c r="F4621" s="24" t="s">
        <v>10473</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2013</v>
      </c>
      <c r="C4622" s="24" t="s">
        <v>10465</v>
      </c>
      <c r="D4622" s="24" t="s">
        <v>378</v>
      </c>
      <c r="E4622" s="24" t="s">
        <v>10474</v>
      </c>
      <c r="F4622" s="24" t="s">
        <v>10475</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2013</v>
      </c>
      <c r="C4623" s="24" t="s">
        <v>10465</v>
      </c>
      <c r="D4623" s="24" t="s">
        <v>370</v>
      </c>
      <c r="E4623" s="24" t="s">
        <v>10476</v>
      </c>
      <c r="F4623" s="24" t="s">
        <v>10477</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2013</v>
      </c>
      <c r="C4624" s="24" t="s">
        <v>10465</v>
      </c>
      <c r="D4624" s="24" t="s">
        <v>252</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2013</v>
      </c>
      <c r="C4625" s="24" t="s">
        <v>10465</v>
      </c>
      <c r="D4625" s="24" t="s">
        <v>378</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2013</v>
      </c>
      <c r="C4626" s="24" t="s">
        <v>10465</v>
      </c>
      <c r="D4626" s="24" t="s">
        <v>370</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2013</v>
      </c>
      <c r="C4627" s="24" t="s">
        <v>10465</v>
      </c>
      <c r="D4627" s="24" t="s">
        <v>252</v>
      </c>
      <c r="E4627" s="24" t="s">
        <v>10484</v>
      </c>
      <c r="F4627" s="24" t="s">
        <v>10485</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2013</v>
      </c>
      <c r="C4628" s="24" t="s">
        <v>10465</v>
      </c>
      <c r="D4628" s="24" t="s">
        <v>378</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2013</v>
      </c>
      <c r="C4629" s="24" t="s">
        <v>10465</v>
      </c>
      <c r="D4629" s="24" t="s">
        <v>370</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6630</v>
      </c>
      <c r="C4630" s="24" t="s">
        <v>10490</v>
      </c>
      <c r="D4630" s="24" t="s">
        <v>894</v>
      </c>
      <c r="E4630" s="24" t="s">
        <v>10491</v>
      </c>
      <c r="F4630" s="24" t="s">
        <v>10492</v>
      </c>
      <c r="G4630" s="24" t="s">
        <v>1749</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8039</v>
      </c>
      <c r="C4631" s="24" t="s">
        <v>10493</v>
      </c>
      <c r="D4631" s="24" t="s">
        <v>122</v>
      </c>
      <c r="E4631" s="24" t="s">
        <v>10494</v>
      </c>
      <c r="F4631" s="24" t="s">
        <v>10495</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8039</v>
      </c>
      <c r="C4632" s="24" t="s">
        <v>10493</v>
      </c>
      <c r="D4632" s="24" t="s">
        <v>122</v>
      </c>
      <c r="E4632" s="24" t="s">
        <v>10496</v>
      </c>
      <c r="F4632" s="24" t="s">
        <v>10497</v>
      </c>
      <c r="G4632" s="24" t="s">
        <v>5829</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8039</v>
      </c>
      <c r="C4633" s="24" t="s">
        <v>10493</v>
      </c>
      <c r="D4633" s="24" t="s">
        <v>122</v>
      </c>
      <c r="E4633" s="24" t="s">
        <v>10498</v>
      </c>
      <c r="F4633" s="24" t="s">
        <v>10499</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8039</v>
      </c>
      <c r="C4634" s="24" t="s">
        <v>10493</v>
      </c>
      <c r="D4634" s="24" t="s">
        <v>122</v>
      </c>
      <c r="E4634" s="24" t="s">
        <v>10500</v>
      </c>
      <c r="F4634" s="24" t="s">
        <v>10493</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8039</v>
      </c>
      <c r="C4635" s="24" t="s">
        <v>10493</v>
      </c>
      <c r="D4635" s="24" t="s">
        <v>122</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8039</v>
      </c>
      <c r="C4636" s="24" t="s">
        <v>10493</v>
      </c>
      <c r="D4636" s="24" t="s">
        <v>122</v>
      </c>
      <c r="E4636" s="24" t="s">
        <v>10503</v>
      </c>
      <c r="F4636" s="24" t="s">
        <v>10504</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10505</v>
      </c>
      <c r="D4638" s="24" t="s">
        <v>837</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10505</v>
      </c>
      <c r="D4639" s="24" t="s">
        <v>232</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10505</v>
      </c>
      <c r="D4640" s="24" t="s">
        <v>837</v>
      </c>
      <c r="E4640" s="24" t="s">
        <v>10512</v>
      </c>
      <c r="F4640" s="24" t="s">
        <v>10513</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10505</v>
      </c>
      <c r="D4641" s="24" t="s">
        <v>232</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10505</v>
      </c>
      <c r="D4642" s="24" t="s">
        <v>91</v>
      </c>
      <c r="E4642" s="24" t="s">
        <v>10516</v>
      </c>
      <c r="F4642" s="24" t="s">
        <v>10517</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10505</v>
      </c>
      <c r="D4643" s="24" t="s">
        <v>837</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10505</v>
      </c>
      <c r="D4644" s="24" t="s">
        <v>232</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10505</v>
      </c>
      <c r="D4645" s="24" t="s">
        <v>837</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10505</v>
      </c>
      <c r="D4646" s="24" t="s">
        <v>232</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10505</v>
      </c>
      <c r="D4647" s="24" t="s">
        <v>837</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10505</v>
      </c>
      <c r="D4648" s="24" t="s">
        <v>232</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252</v>
      </c>
      <c r="E4649" s="24" t="s">
        <v>10532</v>
      </c>
      <c r="F4649" s="24" t="s">
        <v>10533</v>
      </c>
      <c r="G4649" s="24" t="s">
        <v>1347</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1119</v>
      </c>
      <c r="E4650" s="24" t="s">
        <v>10534</v>
      </c>
      <c r="F4650" s="24" t="s">
        <v>10535</v>
      </c>
      <c r="G4650" s="24" t="s">
        <v>1347</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378</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10543</v>
      </c>
      <c r="D4653" s="24" t="s">
        <v>232</v>
      </c>
      <c r="E4653" s="24" t="s">
        <v>10544</v>
      </c>
      <c r="F4653" s="24" t="s">
        <v>10545</v>
      </c>
      <c r="G4653" s="24" t="s">
        <v>1685</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10543</v>
      </c>
      <c r="D4654" s="24" t="s">
        <v>128</v>
      </c>
      <c r="E4654" s="24" t="s">
        <v>10546</v>
      </c>
      <c r="F4654" s="24" t="s">
        <v>10547</v>
      </c>
      <c r="G4654" s="24" t="s">
        <v>1685</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4347</v>
      </c>
      <c r="C4655" s="24" t="s">
        <v>10548</v>
      </c>
      <c r="D4655" s="24" t="s">
        <v>128</v>
      </c>
      <c r="E4655" s="24" t="s">
        <v>10549</v>
      </c>
      <c r="F4655" s="24" t="s">
        <v>10550</v>
      </c>
      <c r="G4655" s="24" t="s">
        <v>997</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10551</v>
      </c>
      <c r="D4656" s="24" t="s">
        <v>810</v>
      </c>
      <c r="E4656" s="24" t="s">
        <v>10552</v>
      </c>
      <c r="F4656" s="24" t="s">
        <v>10553</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10551</v>
      </c>
      <c r="D4657" s="24" t="s">
        <v>10554</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2321</v>
      </c>
      <c r="C4658" s="24" t="s">
        <v>10557</v>
      </c>
      <c r="D4658" s="24" t="s">
        <v>888</v>
      </c>
      <c r="E4658" s="24" t="s">
        <v>10558</v>
      </c>
      <c r="F4658" s="24" t="s">
        <v>10559</v>
      </c>
      <c r="G4658" s="24" t="s">
        <v>997</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2321</v>
      </c>
      <c r="C4659" s="24" t="s">
        <v>10557</v>
      </c>
      <c r="D4659" s="24" t="s">
        <v>891</v>
      </c>
      <c r="E4659" s="24" t="s">
        <v>10560</v>
      </c>
      <c r="F4659" s="24" t="s">
        <v>10561</v>
      </c>
      <c r="G4659" s="24" t="s">
        <v>997</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2321</v>
      </c>
      <c r="C4660" s="24" t="s">
        <v>10557</v>
      </c>
      <c r="D4660" s="24" t="s">
        <v>888</v>
      </c>
      <c r="E4660" s="24" t="s">
        <v>10562</v>
      </c>
      <c r="F4660" s="24" t="s">
        <v>10563</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2321</v>
      </c>
      <c r="C4661" s="24" t="s">
        <v>10557</v>
      </c>
      <c r="D4661" s="24" t="s">
        <v>891</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2321</v>
      </c>
      <c r="C4662" s="24" t="s">
        <v>10557</v>
      </c>
      <c r="D4662" s="24" t="s">
        <v>4215</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2321</v>
      </c>
      <c r="C4663" s="24" t="s">
        <v>10557</v>
      </c>
      <c r="D4663" s="24" t="s">
        <v>888</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2321</v>
      </c>
      <c r="C4664" s="24" t="s">
        <v>10557</v>
      </c>
      <c r="D4664" s="24" t="s">
        <v>891</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2321</v>
      </c>
      <c r="C4665" s="24" t="s">
        <v>10557</v>
      </c>
      <c r="D4665" s="24" t="s">
        <v>888</v>
      </c>
      <c r="E4665" s="24" t="s">
        <v>10572</v>
      </c>
      <c r="F4665" s="24" t="s">
        <v>10573</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2321</v>
      </c>
      <c r="C4666" s="24" t="s">
        <v>10557</v>
      </c>
      <c r="D4666" s="24" t="s">
        <v>891</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10576</v>
      </c>
      <c r="D4667" s="24" t="s">
        <v>257</v>
      </c>
      <c r="E4667" s="24" t="s">
        <v>10577</v>
      </c>
      <c r="F4667" s="24" t="s">
        <v>10578</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10576</v>
      </c>
      <c r="D4668" s="24" t="s">
        <v>257</v>
      </c>
      <c r="E4668" s="24" t="s">
        <v>10579</v>
      </c>
      <c r="F4668" s="24" t="s">
        <v>10580</v>
      </c>
      <c r="G4668" s="24" t="s">
        <v>2856</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10576</v>
      </c>
      <c r="D4669" s="24" t="s">
        <v>257</v>
      </c>
      <c r="E4669" s="24" t="s">
        <v>10581</v>
      </c>
      <c r="F4669" s="24" t="s">
        <v>10582</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10576</v>
      </c>
      <c r="D4670" s="24" t="s">
        <v>257</v>
      </c>
      <c r="E4670" s="24" t="s">
        <v>10583</v>
      </c>
      <c r="F4670" s="24" t="s">
        <v>10584</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10585</v>
      </c>
      <c r="D4671" s="24" t="s">
        <v>257</v>
      </c>
      <c r="E4671" s="24" t="s">
        <v>10586</v>
      </c>
      <c r="F4671" s="24" t="s">
        <v>10587</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10585</v>
      </c>
      <c r="D4672" s="24" t="s">
        <v>257</v>
      </c>
      <c r="E4672" s="24" t="s">
        <v>10588</v>
      </c>
      <c r="F4672" s="24" t="s">
        <v>10589</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10585</v>
      </c>
      <c r="D4673" s="24" t="s">
        <v>257</v>
      </c>
      <c r="E4673" s="24" t="s">
        <v>10590</v>
      </c>
      <c r="F4673" s="24" t="s">
        <v>10591</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10585</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10585</v>
      </c>
      <c r="D4675" s="24" t="s">
        <v>257</v>
      </c>
      <c r="E4675" s="24" t="s">
        <v>10594</v>
      </c>
      <c r="F4675" s="24" t="s">
        <v>10595</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10585</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10585</v>
      </c>
      <c r="D4677" s="24" t="s">
        <v>257</v>
      </c>
      <c r="E4677" s="24" t="s">
        <v>10598</v>
      </c>
      <c r="F4677" s="24" t="s">
        <v>10599</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10585</v>
      </c>
      <c r="D4678" s="24" t="s">
        <v>257</v>
      </c>
      <c r="E4678" s="24" t="s">
        <v>10600</v>
      </c>
      <c r="F4678" s="24" t="s">
        <v>10601</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10585</v>
      </c>
      <c r="D4679" s="24" t="s">
        <v>257</v>
      </c>
      <c r="E4679" s="24" t="s">
        <v>10602</v>
      </c>
      <c r="F4679" s="24" t="s">
        <v>10603</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10585</v>
      </c>
      <c r="D4680" s="24" t="s">
        <v>257</v>
      </c>
      <c r="E4680" s="24" t="s">
        <v>10604</v>
      </c>
      <c r="F4680" s="24" t="s">
        <v>10605</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10585</v>
      </c>
      <c r="D4681" s="24" t="s">
        <v>257</v>
      </c>
      <c r="E4681" s="24" t="s">
        <v>10606</v>
      </c>
      <c r="F4681" s="24" t="s">
        <v>10607</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10585</v>
      </c>
      <c r="D4682" s="24" t="s">
        <v>257</v>
      </c>
      <c r="E4682" s="24" t="s">
        <v>10608</v>
      </c>
      <c r="F4682" s="24" t="s">
        <v>10609</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10585</v>
      </c>
      <c r="D4683" s="24" t="s">
        <v>257</v>
      </c>
      <c r="E4683" s="24" t="s">
        <v>10610</v>
      </c>
      <c r="F4683" s="24" t="s">
        <v>10611</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10585</v>
      </c>
      <c r="D4684" s="24" t="s">
        <v>257</v>
      </c>
      <c r="E4684" s="24" t="s">
        <v>10612</v>
      </c>
      <c r="F4684" s="24" t="s">
        <v>10613</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10585</v>
      </c>
      <c r="D4685" s="24" t="s">
        <v>257</v>
      </c>
      <c r="E4685" s="24" t="s">
        <v>10614</v>
      </c>
      <c r="F4685" s="24" t="s">
        <v>10615</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10585</v>
      </c>
      <c r="D4686" s="24" t="s">
        <v>257</v>
      </c>
      <c r="E4686" s="24" t="s">
        <v>10616</v>
      </c>
      <c r="F4686" s="24" t="s">
        <v>10617</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10618</v>
      </c>
      <c r="D4687" s="24" t="s">
        <v>91</v>
      </c>
      <c r="E4687" s="24" t="s">
        <v>10619</v>
      </c>
      <c r="F4687" s="24" t="s">
        <v>10620</v>
      </c>
      <c r="G4687" s="24" t="s">
        <v>1316</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10618</v>
      </c>
      <c r="D4688" s="24" t="s">
        <v>128</v>
      </c>
      <c r="E4688" s="24" t="s">
        <v>10621</v>
      </c>
      <c r="F4688" s="24" t="s">
        <v>10622</v>
      </c>
      <c r="G4688" s="24" t="s">
        <v>1316</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10618</v>
      </c>
      <c r="D4689" s="24" t="s">
        <v>128</v>
      </c>
      <c r="E4689" s="24" t="s">
        <v>10623</v>
      </c>
      <c r="F4689" s="24" t="s">
        <v>10624</v>
      </c>
      <c r="G4689" s="24" t="s">
        <v>2027</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10618</v>
      </c>
      <c r="D4690" s="24" t="s">
        <v>128</v>
      </c>
      <c r="E4690" s="24" t="s">
        <v>10625</v>
      </c>
      <c r="F4690" s="24" t="s">
        <v>10626</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10618</v>
      </c>
      <c r="D4691" s="24" t="s">
        <v>128</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1056</v>
      </c>
      <c r="C4692" s="24" t="s">
        <v>10629</v>
      </c>
      <c r="D4692" s="24" t="s">
        <v>248</v>
      </c>
      <c r="E4692" s="24" t="s">
        <v>10630</v>
      </c>
      <c r="F4692" s="24" t="s">
        <v>10631</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1056</v>
      </c>
      <c r="C4693" s="24" t="s">
        <v>10629</v>
      </c>
      <c r="D4693" s="24" t="s">
        <v>55</v>
      </c>
      <c r="E4693" s="24" t="s">
        <v>10632</v>
      </c>
      <c r="F4693" s="24" t="s">
        <v>10633</v>
      </c>
      <c r="G4693" s="24" t="s">
        <v>1236</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1056</v>
      </c>
      <c r="C4694" s="24" t="s">
        <v>10629</v>
      </c>
      <c r="D4694" s="24" t="s">
        <v>248</v>
      </c>
      <c r="E4694" s="24" t="s">
        <v>10634</v>
      </c>
      <c r="F4694" s="24" t="s">
        <v>10635</v>
      </c>
      <c r="G4694" s="24" t="s">
        <v>1236</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1056</v>
      </c>
      <c r="C4695" s="24" t="s">
        <v>10629</v>
      </c>
      <c r="D4695" s="24" t="s">
        <v>248</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1056</v>
      </c>
      <c r="C4696" s="24" t="s">
        <v>10629</v>
      </c>
      <c r="D4696" s="24" t="s">
        <v>248</v>
      </c>
      <c r="E4696" s="24" t="s">
        <v>10638</v>
      </c>
      <c r="F4696" s="24" t="s">
        <v>10639</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1056</v>
      </c>
      <c r="C4697" s="24" t="s">
        <v>10629</v>
      </c>
      <c r="D4697" s="24" t="s">
        <v>248</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1056</v>
      </c>
      <c r="C4698" s="24" t="s">
        <v>10629</v>
      </c>
      <c r="D4698" s="24" t="s">
        <v>248</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1056</v>
      </c>
      <c r="C4699" s="24" t="s">
        <v>10629</v>
      </c>
      <c r="D4699" s="24" t="s">
        <v>248</v>
      </c>
      <c r="E4699" s="24" t="s">
        <v>10644</v>
      </c>
      <c r="F4699" s="24" t="s">
        <v>10645</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10646</v>
      </c>
      <c r="D4700" s="24" t="s">
        <v>112</v>
      </c>
      <c r="E4700" s="24" t="s">
        <v>10647</v>
      </c>
      <c r="F4700" s="24" t="s">
        <v>10648</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10646</v>
      </c>
      <c r="D4701" s="24" t="s">
        <v>137</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3753</v>
      </c>
      <c r="C4702" s="24" t="s">
        <v>10651</v>
      </c>
      <c r="D4702" s="24" t="s">
        <v>91</v>
      </c>
      <c r="E4702" s="24" t="s">
        <v>10652</v>
      </c>
      <c r="F4702" s="24" t="s">
        <v>10653</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3753</v>
      </c>
      <c r="C4703" s="24" t="s">
        <v>10651</v>
      </c>
      <c r="D4703" s="24" t="s">
        <v>378</v>
      </c>
      <c r="E4703" s="24" t="s">
        <v>10654</v>
      </c>
      <c r="F4703" s="24" t="s">
        <v>10655</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3753</v>
      </c>
      <c r="C4704" s="24" t="s">
        <v>10651</v>
      </c>
      <c r="D4704" s="24" t="s">
        <v>370</v>
      </c>
      <c r="E4704" s="24" t="s">
        <v>10656</v>
      </c>
      <c r="F4704" s="24" t="s">
        <v>10657</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3753</v>
      </c>
      <c r="C4705" s="24" t="s">
        <v>10651</v>
      </c>
      <c r="D4705" s="24" t="s">
        <v>10658</v>
      </c>
      <c r="E4705" s="24" t="s">
        <v>10659</v>
      </c>
      <c r="F4705" s="24" t="s">
        <v>10660</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3753</v>
      </c>
      <c r="C4706" s="24" t="s">
        <v>10651</v>
      </c>
      <c r="D4706" s="24" t="s">
        <v>660</v>
      </c>
      <c r="E4706" s="24" t="s">
        <v>10661</v>
      </c>
      <c r="F4706" s="24" t="s">
        <v>10662</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3753</v>
      </c>
      <c r="C4707" s="24" t="s">
        <v>10651</v>
      </c>
      <c r="D4707" s="24" t="s">
        <v>4215</v>
      </c>
      <c r="E4707" s="24" t="s">
        <v>10663</v>
      </c>
      <c r="F4707" s="24" t="s">
        <v>10664</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1056</v>
      </c>
      <c r="C4708" s="24" t="s">
        <v>10665</v>
      </c>
      <c r="D4708" s="24" t="s">
        <v>2937</v>
      </c>
      <c r="E4708" s="24" t="s">
        <v>10666</v>
      </c>
      <c r="F4708" s="24" t="s">
        <v>10667</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1056</v>
      </c>
      <c r="C4709" s="24" t="s">
        <v>10665</v>
      </c>
      <c r="D4709" s="24" t="s">
        <v>729</v>
      </c>
      <c r="E4709" s="24" t="s">
        <v>10668</v>
      </c>
      <c r="F4709" s="24" t="s">
        <v>10669</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33</v>
      </c>
    </row>
    <row r="4710" spans="1:21" ht="18.75">
      <c r="A4710" s="23" t="s">
        <v>21</v>
      </c>
      <c r="B4710" s="23" t="s">
        <v>255</v>
      </c>
      <c r="C4710" s="24" t="s">
        <v>10670</v>
      </c>
      <c r="D4710" s="24" t="s">
        <v>257</v>
      </c>
      <c r="E4710" s="24" t="s">
        <v>10671</v>
      </c>
      <c r="F4710" s="24" t="s">
        <v>10672</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10670</v>
      </c>
      <c r="D4711" s="24" t="s">
        <v>257</v>
      </c>
      <c r="E4711" s="24" t="s">
        <v>10673</v>
      </c>
      <c r="F4711" s="24" t="s">
        <v>10674</v>
      </c>
      <c r="G4711" s="24" t="s">
        <v>2856</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10670</v>
      </c>
      <c r="D4712" s="24" t="s">
        <v>257</v>
      </c>
      <c r="E4712" s="24" t="s">
        <v>10675</v>
      </c>
      <c r="F4712" s="24" t="s">
        <v>10676</v>
      </c>
      <c r="G4712" s="24" t="s">
        <v>2122</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10670</v>
      </c>
      <c r="D4713" s="24" t="s">
        <v>257</v>
      </c>
      <c r="E4713" s="24" t="s">
        <v>10677</v>
      </c>
      <c r="F4713" s="24" t="s">
        <v>10678</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10670</v>
      </c>
      <c r="D4714" s="24" t="s">
        <v>257</v>
      </c>
      <c r="E4714" s="24" t="s">
        <v>10679</v>
      </c>
      <c r="F4714" s="24" t="s">
        <v>10680</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10670</v>
      </c>
      <c r="D4715" s="24" t="s">
        <v>257</v>
      </c>
      <c r="E4715" s="24" t="s">
        <v>10681</v>
      </c>
      <c r="F4715" s="24" t="s">
        <v>10682</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10670</v>
      </c>
      <c r="D4716" s="24" t="s">
        <v>257</v>
      </c>
      <c r="E4716" s="24" t="s">
        <v>10683</v>
      </c>
      <c r="F4716" s="24" t="s">
        <v>10684</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10670</v>
      </c>
      <c r="D4717" s="24" t="s">
        <v>257</v>
      </c>
      <c r="E4717" s="24" t="s">
        <v>10685</v>
      </c>
      <c r="F4717" s="24" t="s">
        <v>10686</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10670</v>
      </c>
      <c r="D4718" s="24" t="s">
        <v>257</v>
      </c>
      <c r="E4718" s="24" t="s">
        <v>10687</v>
      </c>
      <c r="F4718" s="24" t="s">
        <v>10688</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10670</v>
      </c>
      <c r="D4719" s="24" t="s">
        <v>257</v>
      </c>
      <c r="E4719" s="24" t="s">
        <v>10689</v>
      </c>
      <c r="F4719" s="24" t="s">
        <v>10690</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10670</v>
      </c>
      <c r="D4720" s="24" t="s">
        <v>257</v>
      </c>
      <c r="E4720" s="24" t="s">
        <v>10691</v>
      </c>
      <c r="F4720" s="24" t="s">
        <v>10692</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2038</v>
      </c>
      <c r="C4721" s="24" t="s">
        <v>10693</v>
      </c>
      <c r="D4721" s="24" t="s">
        <v>122</v>
      </c>
      <c r="E4721" s="24" t="s">
        <v>10694</v>
      </c>
      <c r="F4721" s="24" t="s">
        <v>10695</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10696</v>
      </c>
      <c r="D4722" s="24" t="s">
        <v>257</v>
      </c>
      <c r="E4722" s="24" t="s">
        <v>10697</v>
      </c>
      <c r="F4722" s="24" t="s">
        <v>10698</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10696</v>
      </c>
      <c r="D4723" s="24" t="s">
        <v>257</v>
      </c>
      <c r="E4723" s="24" t="s">
        <v>10699</v>
      </c>
      <c r="F4723" s="24" t="s">
        <v>10700</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10701</v>
      </c>
      <c r="D4724" s="24" t="s">
        <v>257</v>
      </c>
      <c r="E4724" s="24" t="s">
        <v>10702</v>
      </c>
      <c r="F4724" s="24" t="s">
        <v>10703</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10701</v>
      </c>
      <c r="D4725" s="24" t="s">
        <v>257</v>
      </c>
      <c r="E4725" s="24" t="s">
        <v>10704</v>
      </c>
      <c r="F4725" s="24" t="s">
        <v>10705</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10701</v>
      </c>
      <c r="D4726" s="24" t="s">
        <v>257</v>
      </c>
      <c r="E4726" s="24" t="s">
        <v>10706</v>
      </c>
      <c r="F4726" s="24" t="s">
        <v>10707</v>
      </c>
      <c r="G4726" s="24" t="s">
        <v>2856</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10701</v>
      </c>
      <c r="D4727" s="24" t="s">
        <v>257</v>
      </c>
      <c r="E4727" s="24" t="s">
        <v>10708</v>
      </c>
      <c r="F4727" s="24" t="s">
        <v>10709</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10701</v>
      </c>
      <c r="D4728" s="24" t="s">
        <v>257</v>
      </c>
      <c r="E4728" s="24" t="s">
        <v>10710</v>
      </c>
      <c r="F4728" s="24" t="s">
        <v>10711</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10701</v>
      </c>
      <c r="D4729" s="24" t="s">
        <v>257</v>
      </c>
      <c r="E4729" s="24" t="s">
        <v>10712</v>
      </c>
      <c r="F4729" s="24" t="s">
        <v>10713</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10701</v>
      </c>
      <c r="D4730" s="24" t="s">
        <v>257</v>
      </c>
      <c r="E4730" s="24" t="s">
        <v>10714</v>
      </c>
      <c r="F4730" s="24" t="s">
        <v>10715</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10701</v>
      </c>
      <c r="D4731" s="24" t="s">
        <v>257</v>
      </c>
      <c r="E4731" s="24" t="s">
        <v>10716</v>
      </c>
      <c r="F4731" s="24" t="s">
        <v>10717</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10701</v>
      </c>
      <c r="D4732" s="24" t="s">
        <v>257</v>
      </c>
      <c r="E4732" s="24" t="s">
        <v>10718</v>
      </c>
      <c r="F4732" s="24" t="s">
        <v>10719</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10701</v>
      </c>
      <c r="D4733" s="24" t="s">
        <v>257</v>
      </c>
      <c r="E4733" s="24" t="s">
        <v>10720</v>
      </c>
      <c r="F4733" s="24" t="s">
        <v>10721</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10701</v>
      </c>
      <c r="D4734" s="24" t="s">
        <v>257</v>
      </c>
      <c r="E4734" s="24" t="s">
        <v>10722</v>
      </c>
      <c r="F4734" s="24" t="s">
        <v>10723</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10701</v>
      </c>
      <c r="D4735" s="24" t="s">
        <v>257</v>
      </c>
      <c r="E4735" s="24" t="s">
        <v>10724</v>
      </c>
      <c r="F4735" s="24" t="s">
        <v>10725</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10701</v>
      </c>
      <c r="D4736" s="24" t="s">
        <v>257</v>
      </c>
      <c r="E4736" s="24" t="s">
        <v>10726</v>
      </c>
      <c r="F4736" s="24" t="s">
        <v>10727</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10701</v>
      </c>
      <c r="D4737" s="24" t="s">
        <v>257</v>
      </c>
      <c r="E4737" s="24" t="s">
        <v>10728</v>
      </c>
      <c r="F4737" s="24" t="s">
        <v>10729</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10701</v>
      </c>
      <c r="D4738" s="24" t="s">
        <v>257</v>
      </c>
      <c r="E4738" s="24" t="s">
        <v>10730</v>
      </c>
      <c r="F4738" s="24" t="s">
        <v>10731</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10701</v>
      </c>
      <c r="D4739" s="24" t="s">
        <v>257</v>
      </c>
      <c r="E4739" s="24" t="s">
        <v>10732</v>
      </c>
      <c r="F4739" s="24" t="s">
        <v>10733</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10734</v>
      </c>
      <c r="D4740" s="24" t="s">
        <v>257</v>
      </c>
      <c r="E4740" s="24" t="s">
        <v>10735</v>
      </c>
      <c r="F4740" s="24" t="s">
        <v>10736</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10734</v>
      </c>
      <c r="D4741" s="24" t="s">
        <v>257</v>
      </c>
      <c r="E4741" s="24" t="s">
        <v>10737</v>
      </c>
      <c r="F4741" s="24" t="s">
        <v>10738</v>
      </c>
      <c r="G4741" s="24" t="s">
        <v>2856</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10734</v>
      </c>
      <c r="D4742" s="24" t="s">
        <v>257</v>
      </c>
      <c r="E4742" s="24" t="s">
        <v>10739</v>
      </c>
      <c r="F4742" s="24" t="s">
        <v>10740</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10734</v>
      </c>
      <c r="D4743" s="24" t="s">
        <v>257</v>
      </c>
      <c r="E4743" s="24" t="s">
        <v>10741</v>
      </c>
      <c r="F4743" s="24" t="s">
        <v>10742</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10734</v>
      </c>
      <c r="D4744" s="24" t="s">
        <v>257</v>
      </c>
      <c r="E4744" s="24" t="s">
        <v>10743</v>
      </c>
      <c r="F4744" s="24" t="s">
        <v>10744</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10734</v>
      </c>
      <c r="D4745" s="24" t="s">
        <v>257</v>
      </c>
      <c r="E4745" s="24" t="s">
        <v>10745</v>
      </c>
      <c r="F4745" s="24" t="s">
        <v>10746</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10734</v>
      </c>
      <c r="D4746" s="24" t="s">
        <v>257</v>
      </c>
      <c r="E4746" s="24" t="s">
        <v>10747</v>
      </c>
      <c r="F4746" s="24" t="s">
        <v>10748</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10749</v>
      </c>
      <c r="D4747" s="24" t="s">
        <v>257</v>
      </c>
      <c r="E4747" s="24" t="s">
        <v>10750</v>
      </c>
      <c r="F4747" s="24" t="s">
        <v>10751</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10749</v>
      </c>
      <c r="D4748" s="24" t="s">
        <v>257</v>
      </c>
      <c r="E4748" s="24" t="s">
        <v>10752</v>
      </c>
      <c r="F4748" s="24" t="s">
        <v>10753</v>
      </c>
      <c r="G4748" s="24" t="s">
        <v>2856</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10749</v>
      </c>
      <c r="D4749" s="24" t="s">
        <v>257</v>
      </c>
      <c r="E4749" s="24" t="s">
        <v>10754</v>
      </c>
      <c r="F4749" s="24" t="s">
        <v>10755</v>
      </c>
      <c r="G4749" s="24" t="s">
        <v>2122</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10749</v>
      </c>
      <c r="D4750" s="24" t="s">
        <v>257</v>
      </c>
      <c r="E4750" s="24" t="s">
        <v>10756</v>
      </c>
      <c r="F4750" s="24" t="s">
        <v>10757</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10749</v>
      </c>
      <c r="D4751" s="24" t="s">
        <v>257</v>
      </c>
      <c r="E4751" s="24" t="s">
        <v>10758</v>
      </c>
      <c r="F4751" s="24" t="s">
        <v>10759</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10749</v>
      </c>
      <c r="D4752" s="24" t="s">
        <v>257</v>
      </c>
      <c r="E4752" s="24" t="s">
        <v>10760</v>
      </c>
      <c r="F4752" s="24" t="s">
        <v>10761</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10749</v>
      </c>
      <c r="D4753" s="24" t="s">
        <v>257</v>
      </c>
      <c r="E4753" s="24" t="s">
        <v>10762</v>
      </c>
      <c r="F4753" s="24" t="s">
        <v>10763</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10749</v>
      </c>
      <c r="D4754" s="24" t="s">
        <v>257</v>
      </c>
      <c r="E4754" s="24" t="s">
        <v>10764</v>
      </c>
      <c r="F4754" s="24" t="s">
        <v>10765</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10749</v>
      </c>
      <c r="D4755" s="24" t="s">
        <v>257</v>
      </c>
      <c r="E4755" s="24" t="s">
        <v>10766</v>
      </c>
      <c r="F4755" s="24" t="s">
        <v>10767</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10749</v>
      </c>
      <c r="D4756" s="24" t="s">
        <v>257</v>
      </c>
      <c r="E4756" s="24" t="s">
        <v>10768</v>
      </c>
      <c r="F4756" s="24" t="s">
        <v>10769</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10749</v>
      </c>
      <c r="D4757" s="24" t="s">
        <v>257</v>
      </c>
      <c r="E4757" s="24" t="s">
        <v>10770</v>
      </c>
      <c r="F4757" s="24" t="s">
        <v>10771</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10772</v>
      </c>
      <c r="D4758" s="24" t="s">
        <v>204</v>
      </c>
      <c r="E4758" s="24" t="s">
        <v>10773</v>
      </c>
      <c r="F4758" s="24" t="s">
        <v>10774</v>
      </c>
      <c r="G4758" s="24" t="s">
        <v>1100</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10775</v>
      </c>
      <c r="D4759" s="24" t="s">
        <v>257</v>
      </c>
      <c r="E4759" s="24" t="s">
        <v>10776</v>
      </c>
      <c r="F4759" s="24" t="s">
        <v>10777</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10775</v>
      </c>
      <c r="D4760" s="24" t="s">
        <v>257</v>
      </c>
      <c r="E4760" s="24" t="s">
        <v>10778</v>
      </c>
      <c r="F4760" s="24" t="s">
        <v>10779</v>
      </c>
      <c r="G4760" s="24" t="s">
        <v>2856</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10775</v>
      </c>
      <c r="D4761" s="24" t="s">
        <v>257</v>
      </c>
      <c r="E4761" s="24" t="s">
        <v>10780</v>
      </c>
      <c r="F4761" s="24" t="s">
        <v>10781</v>
      </c>
      <c r="G4761" s="24" t="s">
        <v>2122</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10775</v>
      </c>
      <c r="D4762" s="24" t="s">
        <v>257</v>
      </c>
      <c r="E4762" s="24" t="s">
        <v>10782</v>
      </c>
      <c r="F4762" s="24" t="s">
        <v>10783</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10775</v>
      </c>
      <c r="D4763" s="24" t="s">
        <v>257</v>
      </c>
      <c r="E4763" s="24" t="s">
        <v>10784</v>
      </c>
      <c r="F4763" s="24" t="s">
        <v>10785</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10775</v>
      </c>
      <c r="D4764" s="24" t="s">
        <v>257</v>
      </c>
      <c r="E4764" s="24" t="s">
        <v>10786</v>
      </c>
      <c r="F4764" s="24" t="s">
        <v>10787</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10775</v>
      </c>
      <c r="D4765" s="24" t="s">
        <v>257</v>
      </c>
      <c r="E4765" s="24" t="s">
        <v>10788</v>
      </c>
      <c r="F4765" s="24" t="s">
        <v>10789</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10775</v>
      </c>
      <c r="D4766" s="24" t="s">
        <v>257</v>
      </c>
      <c r="E4766" s="24" t="s">
        <v>10790</v>
      </c>
      <c r="F4766" s="24" t="s">
        <v>10791</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10775</v>
      </c>
      <c r="D4767" s="24" t="s">
        <v>257</v>
      </c>
      <c r="E4767" s="24" t="s">
        <v>10792</v>
      </c>
      <c r="F4767" s="24" t="s">
        <v>10793</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10775</v>
      </c>
      <c r="D4768" s="24" t="s">
        <v>257</v>
      </c>
      <c r="E4768" s="24" t="s">
        <v>10794</v>
      </c>
      <c r="F4768" s="24" t="s">
        <v>10795</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10796</v>
      </c>
      <c r="D4769" s="24" t="s">
        <v>232</v>
      </c>
      <c r="E4769" s="24" t="s">
        <v>10797</v>
      </c>
      <c r="F4769" s="24" t="s">
        <v>10798</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10796</v>
      </c>
      <c r="D4770" s="24" t="s">
        <v>1202</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10801</v>
      </c>
      <c r="D4771" s="24" t="s">
        <v>378</v>
      </c>
      <c r="E4771" s="24" t="s">
        <v>10802</v>
      </c>
      <c r="F4771" s="24" t="s">
        <v>10803</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6389</v>
      </c>
      <c r="C4772" s="24" t="s">
        <v>10804</v>
      </c>
      <c r="D4772" s="24" t="s">
        <v>248</v>
      </c>
      <c r="E4772" s="24" t="s">
        <v>10805</v>
      </c>
      <c r="F4772" s="24" t="s">
        <v>10806</v>
      </c>
      <c r="G4772" s="24" t="s">
        <v>997</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6389</v>
      </c>
      <c r="C4773" s="24" t="s">
        <v>10804</v>
      </c>
      <c r="D4773" s="24" t="s">
        <v>6371</v>
      </c>
      <c r="E4773" s="24" t="s">
        <v>10807</v>
      </c>
      <c r="F4773" s="24" t="s">
        <v>10808</v>
      </c>
      <c r="G4773" s="24" t="s">
        <v>997</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6389</v>
      </c>
      <c r="C4774" s="24" t="s">
        <v>10804</v>
      </c>
      <c r="D4774" s="24" t="s">
        <v>6371</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6389</v>
      </c>
      <c r="C4775" s="24" t="s">
        <v>10811</v>
      </c>
      <c r="D4775" s="24" t="s">
        <v>232</v>
      </c>
      <c r="E4775" s="24" t="s">
        <v>10812</v>
      </c>
      <c r="F4775" s="24" t="s">
        <v>10813</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6389</v>
      </c>
      <c r="C4776" s="24" t="s">
        <v>10811</v>
      </c>
      <c r="D4776" s="24" t="s">
        <v>128</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6389</v>
      </c>
      <c r="C4777" s="24" t="s">
        <v>10811</v>
      </c>
      <c r="D4777" s="24" t="s">
        <v>112</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6389</v>
      </c>
      <c r="C4778" s="24" t="s">
        <v>10811</v>
      </c>
      <c r="D4778" s="24" t="s">
        <v>221</v>
      </c>
      <c r="E4778" s="24" t="s">
        <v>10818</v>
      </c>
      <c r="F4778" s="24" t="s">
        <v>10819</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6389</v>
      </c>
      <c r="C4779" s="24" t="s">
        <v>10811</v>
      </c>
      <c r="D4779" s="24" t="s">
        <v>2518</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6389</v>
      </c>
      <c r="C4780" s="24" t="s">
        <v>10811</v>
      </c>
      <c r="D4780" s="24" t="s">
        <v>1678</v>
      </c>
      <c r="E4780" s="24" t="s">
        <v>10822</v>
      </c>
      <c r="F4780" s="24" t="s">
        <v>10823</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6389</v>
      </c>
      <c r="C4781" s="24" t="s">
        <v>10811</v>
      </c>
      <c r="D4781" s="24" t="s">
        <v>649</v>
      </c>
      <c r="E4781" s="24" t="s">
        <v>10824</v>
      </c>
      <c r="F4781" s="24" t="s">
        <v>10825</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6389</v>
      </c>
      <c r="C4782" s="24" t="s">
        <v>10811</v>
      </c>
      <c r="D4782" s="24" t="s">
        <v>232</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6389</v>
      </c>
      <c r="C4783" s="24" t="s">
        <v>10811</v>
      </c>
      <c r="D4783" s="24" t="s">
        <v>128</v>
      </c>
      <c r="E4783" s="24" t="s">
        <v>10828</v>
      </c>
      <c r="F4783" s="24" t="s">
        <v>10829</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6389</v>
      </c>
      <c r="C4784" s="24" t="s">
        <v>10811</v>
      </c>
      <c r="D4784" s="24" t="s">
        <v>112</v>
      </c>
      <c r="E4784" s="24" t="s">
        <v>10830</v>
      </c>
      <c r="F4784" s="24" t="s">
        <v>10831</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6389</v>
      </c>
      <c r="C4785" s="24" t="s">
        <v>10811</v>
      </c>
      <c r="D4785" s="24" t="s">
        <v>649</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6389</v>
      </c>
      <c r="C4786" s="24" t="s">
        <v>10811</v>
      </c>
      <c r="D4786" s="24" t="s">
        <v>232</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6389</v>
      </c>
      <c r="C4787" s="24" t="s">
        <v>10811</v>
      </c>
      <c r="D4787" s="24" t="s">
        <v>128</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6389</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6389</v>
      </c>
      <c r="C4789" s="24" t="s">
        <v>10811</v>
      </c>
      <c r="D4789" s="24" t="s">
        <v>649</v>
      </c>
      <c r="E4789" s="24" t="s">
        <v>10840</v>
      </c>
      <c r="F4789" s="24" t="s">
        <v>10841</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6389</v>
      </c>
      <c r="C4790" s="24" t="s">
        <v>10811</v>
      </c>
      <c r="D4790" s="24" t="s">
        <v>232</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6389</v>
      </c>
      <c r="C4791" s="24" t="s">
        <v>10811</v>
      </c>
      <c r="D4791" s="24" t="s">
        <v>128</v>
      </c>
      <c r="E4791" s="24" t="s">
        <v>10844</v>
      </c>
      <c r="F4791" s="24" t="s">
        <v>10845</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6389</v>
      </c>
      <c r="C4792" s="24" t="s">
        <v>10811</v>
      </c>
      <c r="D4792" s="24" t="s">
        <v>112</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6389</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6389</v>
      </c>
      <c r="C4794" s="24" t="s">
        <v>10811</v>
      </c>
      <c r="D4794" s="24" t="s">
        <v>291</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6389</v>
      </c>
      <c r="C4795" s="24" t="s">
        <v>10811</v>
      </c>
      <c r="D4795" s="24" t="s">
        <v>128</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6389</v>
      </c>
      <c r="C4796" s="24" t="s">
        <v>10811</v>
      </c>
      <c r="D4796" s="24" t="s">
        <v>649</v>
      </c>
      <c r="E4796" s="24" t="s">
        <v>10854</v>
      </c>
      <c r="F4796" s="24" t="s">
        <v>10855</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6389</v>
      </c>
      <c r="C4797" s="24" t="s">
        <v>10811</v>
      </c>
      <c r="D4797" s="24" t="s">
        <v>112</v>
      </c>
      <c r="E4797" s="24" t="s">
        <v>10856</v>
      </c>
      <c r="F4797" s="24" t="s">
        <v>10857</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6389</v>
      </c>
      <c r="C4798" s="24" t="s">
        <v>10811</v>
      </c>
      <c r="D4798" s="24" t="s">
        <v>291</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6389</v>
      </c>
      <c r="C4799" s="24" t="s">
        <v>10811</v>
      </c>
      <c r="D4799" s="24" t="s">
        <v>128</v>
      </c>
      <c r="E4799" s="24" t="s">
        <v>10860</v>
      </c>
      <c r="F4799" s="24" t="s">
        <v>10861</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5075</v>
      </c>
      <c r="C4800" s="24" t="s">
        <v>10862</v>
      </c>
      <c r="D4800" s="24" t="s">
        <v>10863</v>
      </c>
      <c r="E4800" s="24" t="s">
        <v>10864</v>
      </c>
      <c r="F4800" s="24" t="s">
        <v>10865</v>
      </c>
      <c r="G4800" s="24" t="s">
        <v>6169</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5075</v>
      </c>
      <c r="C4801" s="24" t="s">
        <v>10862</v>
      </c>
      <c r="D4801" s="24" t="s">
        <v>10866</v>
      </c>
      <c r="E4801" s="24" t="s">
        <v>10867</v>
      </c>
      <c r="F4801" s="24" t="s">
        <v>10868</v>
      </c>
      <c r="G4801" s="24" t="s">
        <v>6169</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10862</v>
      </c>
      <c r="D4802" s="24" t="s">
        <v>10869</v>
      </c>
      <c r="E4802" s="24" t="s">
        <v>10870</v>
      </c>
      <c r="F4802" s="24" t="s">
        <v>10871</v>
      </c>
      <c r="G4802" s="24" t="s">
        <v>6169</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10862</v>
      </c>
      <c r="D4803" s="24" t="s">
        <v>10872</v>
      </c>
      <c r="E4803" s="24" t="s">
        <v>10873</v>
      </c>
      <c r="F4803" s="24" t="s">
        <v>10874</v>
      </c>
      <c r="G4803" s="24" t="s">
        <v>6169</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10875</v>
      </c>
      <c r="D4804" s="24" t="s">
        <v>10876</v>
      </c>
      <c r="E4804" s="24" t="s">
        <v>10877</v>
      </c>
      <c r="F4804" s="24" t="s">
        <v>10878</v>
      </c>
      <c r="G4804" s="24" t="s">
        <v>10879</v>
      </c>
      <c r="H4804" s="23" t="s">
        <v>61</v>
      </c>
      <c r="I4804" s="23" t="s">
        <v>29</v>
      </c>
      <c r="J4804" s="23" t="s">
        <v>3798</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5075</v>
      </c>
      <c r="C4805" s="24" t="s">
        <v>10875</v>
      </c>
      <c r="D4805" s="24" t="s">
        <v>10880</v>
      </c>
      <c r="E4805" s="24" t="s">
        <v>10881</v>
      </c>
      <c r="F4805" s="24" t="s">
        <v>10882</v>
      </c>
      <c r="G4805" s="24" t="s">
        <v>10879</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10875</v>
      </c>
      <c r="D4806" s="24" t="s">
        <v>10883</v>
      </c>
      <c r="E4806" s="24" t="s">
        <v>10884</v>
      </c>
      <c r="F4806" s="24" t="s">
        <v>10885</v>
      </c>
      <c r="G4806" s="24" t="s">
        <v>6169</v>
      </c>
      <c r="H4806" s="23" t="s">
        <v>136</v>
      </c>
      <c r="I4806" s="23" t="s">
        <v>29</v>
      </c>
      <c r="J4806" s="23" t="s">
        <v>3798</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5075</v>
      </c>
      <c r="C4807" s="24" t="s">
        <v>10875</v>
      </c>
      <c r="D4807" s="24" t="s">
        <v>10886</v>
      </c>
      <c r="E4807" s="24" t="s">
        <v>10887</v>
      </c>
      <c r="F4807" s="24" t="s">
        <v>10888</v>
      </c>
      <c r="G4807" s="24" t="s">
        <v>6169</v>
      </c>
      <c r="H4807" s="23" t="s">
        <v>136</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10875</v>
      </c>
      <c r="D4808" s="24" t="s">
        <v>10876</v>
      </c>
      <c r="E4808" s="24" t="s">
        <v>10889</v>
      </c>
      <c r="F4808" s="24" t="s">
        <v>10890</v>
      </c>
      <c r="G4808" s="24" t="s">
        <v>6169</v>
      </c>
      <c r="H4808" s="23" t="s">
        <v>136</v>
      </c>
      <c r="I4808" s="23" t="s">
        <v>29</v>
      </c>
      <c r="J4808" s="23" t="s">
        <v>3798</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10875</v>
      </c>
      <c r="D4809" s="24" t="s">
        <v>10880</v>
      </c>
      <c r="E4809" s="24" t="s">
        <v>10891</v>
      </c>
      <c r="F4809" s="24" t="s">
        <v>10892</v>
      </c>
      <c r="G4809" s="24" t="s">
        <v>6169</v>
      </c>
      <c r="H4809" s="23" t="s">
        <v>136</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10875</v>
      </c>
      <c r="D4810" s="24" t="s">
        <v>10893</v>
      </c>
      <c r="E4810" s="24" t="s">
        <v>10894</v>
      </c>
      <c r="F4810" s="24" t="s">
        <v>10895</v>
      </c>
      <c r="G4810" s="24" t="s">
        <v>6169</v>
      </c>
      <c r="H4810" s="23" t="s">
        <v>136</v>
      </c>
      <c r="I4810" s="23" t="s">
        <v>29</v>
      </c>
      <c r="J4810" s="23" t="s">
        <v>3798</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10875</v>
      </c>
      <c r="D4811" s="24" t="s">
        <v>10896</v>
      </c>
      <c r="E4811" s="24" t="s">
        <v>10897</v>
      </c>
      <c r="F4811" s="24" t="s">
        <v>10898</v>
      </c>
      <c r="G4811" s="24" t="s">
        <v>6169</v>
      </c>
      <c r="H4811" s="23" t="s">
        <v>136</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10875</v>
      </c>
      <c r="D4812" s="24" t="s">
        <v>10876</v>
      </c>
      <c r="E4812" s="24" t="s">
        <v>10899</v>
      </c>
      <c r="F4812" s="24" t="s">
        <v>10900</v>
      </c>
      <c r="G4812" s="24" t="s">
        <v>117</v>
      </c>
      <c r="H4812" s="23" t="s">
        <v>61</v>
      </c>
      <c r="I4812" s="23" t="s">
        <v>29</v>
      </c>
      <c r="J4812" s="23" t="s">
        <v>3798</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5075</v>
      </c>
      <c r="C4813" s="24" t="s">
        <v>10875</v>
      </c>
      <c r="D4813" s="24" t="s">
        <v>10880</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10875</v>
      </c>
      <c r="D4814" s="24" t="s">
        <v>10893</v>
      </c>
      <c r="E4814" s="24" t="s">
        <v>10903</v>
      </c>
      <c r="F4814" s="24" t="s">
        <v>10904</v>
      </c>
      <c r="G4814" s="24" t="s">
        <v>117</v>
      </c>
      <c r="H4814" s="23" t="s">
        <v>61</v>
      </c>
      <c r="I4814" s="23" t="s">
        <v>29</v>
      </c>
      <c r="J4814" s="23" t="s">
        <v>3798</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5075</v>
      </c>
      <c r="C4815" s="24" t="s">
        <v>10875</v>
      </c>
      <c r="D4815" s="24" t="s">
        <v>10896</v>
      </c>
      <c r="E4815" s="24" t="s">
        <v>10905</v>
      </c>
      <c r="F4815" s="24" t="s">
        <v>10906</v>
      </c>
      <c r="G4815" s="24" t="s">
        <v>117</v>
      </c>
      <c r="H4815" s="23" t="s">
        <v>61</v>
      </c>
      <c r="I4815" s="23" t="s">
        <v>29</v>
      </c>
      <c r="J4815" s="23" t="s">
        <v>3798</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5075</v>
      </c>
      <c r="C4816" s="24" t="s">
        <v>10875</v>
      </c>
      <c r="D4816" s="24" t="s">
        <v>10876</v>
      </c>
      <c r="E4816" s="24" t="s">
        <v>10907</v>
      </c>
      <c r="F4816" s="24" t="s">
        <v>10908</v>
      </c>
      <c r="G4816" s="24" t="s">
        <v>1094</v>
      </c>
      <c r="H4816" s="23" t="s">
        <v>61</v>
      </c>
      <c r="I4816" s="23" t="s">
        <v>29</v>
      </c>
      <c r="J4816" s="23" t="s">
        <v>3798</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5075</v>
      </c>
      <c r="C4817" s="24" t="s">
        <v>10875</v>
      </c>
      <c r="D4817" s="24" t="s">
        <v>10880</v>
      </c>
      <c r="E4817" s="24" t="s">
        <v>10909</v>
      </c>
      <c r="F4817" s="24" t="s">
        <v>10910</v>
      </c>
      <c r="G4817" s="24" t="s">
        <v>1094</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7203</v>
      </c>
      <c r="C4818" s="24" t="s">
        <v>10911</v>
      </c>
      <c r="D4818" s="24" t="s">
        <v>2691</v>
      </c>
      <c r="E4818" s="24" t="s">
        <v>10912</v>
      </c>
      <c r="F4818" s="24" t="s">
        <v>10913</v>
      </c>
      <c r="G4818" s="24" t="s">
        <v>1122</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7203</v>
      </c>
      <c r="C4819" s="24" t="s">
        <v>10911</v>
      </c>
      <c r="D4819" s="24" t="s">
        <v>734</v>
      </c>
      <c r="E4819" s="24" t="s">
        <v>10914</v>
      </c>
      <c r="F4819" s="24" t="s">
        <v>10915</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7203</v>
      </c>
      <c r="C4820" s="24" t="s">
        <v>10911</v>
      </c>
      <c r="D4820" s="24" t="s">
        <v>2691</v>
      </c>
      <c r="E4820" s="24" t="s">
        <v>10916</v>
      </c>
      <c r="F4820" s="24" t="s">
        <v>10917</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7203</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3753</v>
      </c>
      <c r="C4828" s="24" t="s">
        <v>10934</v>
      </c>
      <c r="D4828" s="24" t="s">
        <v>1923</v>
      </c>
      <c r="E4828" s="24" t="s">
        <v>10935</v>
      </c>
      <c r="F4828" s="24" t="s">
        <v>10936</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10937</v>
      </c>
      <c r="D4829" s="24" t="s">
        <v>2518</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4359</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10962</v>
      </c>
      <c r="D4836" s="24" t="s">
        <v>252</v>
      </c>
      <c r="E4836" s="24" t="s">
        <v>10963</v>
      </c>
      <c r="F4836" s="24" t="s">
        <v>10964</v>
      </c>
      <c r="G4836" s="24" t="s">
        <v>2058</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10962</v>
      </c>
      <c r="D4837" s="24" t="s">
        <v>252</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10962</v>
      </c>
      <c r="D4838" s="24" t="s">
        <v>252</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10962</v>
      </c>
      <c r="D4839" s="24" t="s">
        <v>252</v>
      </c>
      <c r="E4839" s="24" t="s">
        <v>10969</v>
      </c>
      <c r="F4839" s="24" t="s">
        <v>10970</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3202</v>
      </c>
      <c r="C4840" s="24" t="s">
        <v>10971</v>
      </c>
      <c r="D4840" s="24" t="s">
        <v>480</v>
      </c>
      <c r="E4840" s="24" t="s">
        <v>10972</v>
      </c>
      <c r="F4840" s="24" t="s">
        <v>10973</v>
      </c>
      <c r="G4840" s="24" t="s">
        <v>2058</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2058</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2058</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6596</v>
      </c>
      <c r="C4845" s="24" t="s">
        <v>10985</v>
      </c>
      <c r="D4845" s="24" t="s">
        <v>1678</v>
      </c>
      <c r="E4845" s="24" t="s">
        <v>10986</v>
      </c>
      <c r="F4845" s="24" t="s">
        <v>10987</v>
      </c>
      <c r="G4845" s="24" t="s">
        <v>1236</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6596</v>
      </c>
      <c r="C4846" s="24" t="s">
        <v>10985</v>
      </c>
      <c r="D4846" s="24" t="s">
        <v>1690</v>
      </c>
      <c r="E4846" s="24" t="s">
        <v>10988</v>
      </c>
      <c r="F4846" s="24" t="s">
        <v>10989</v>
      </c>
      <c r="G4846" s="24" t="s">
        <v>1236</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10990</v>
      </c>
      <c r="D4847" s="24" t="s">
        <v>1733</v>
      </c>
      <c r="E4847" s="24" t="s">
        <v>10991</v>
      </c>
      <c r="F4847" s="24" t="s">
        <v>10992</v>
      </c>
      <c r="G4847" s="24" t="s">
        <v>1292</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10993</v>
      </c>
      <c r="D4848" s="24" t="s">
        <v>252</v>
      </c>
      <c r="E4848" s="24" t="s">
        <v>10994</v>
      </c>
      <c r="F4848" s="24" t="s">
        <v>10995</v>
      </c>
      <c r="G4848" s="24" t="s">
        <v>2408</v>
      </c>
      <c r="H4848" s="23" t="s">
        <v>84</v>
      </c>
      <c r="I4848" s="23" t="s">
        <v>29</v>
      </c>
      <c r="J4848" s="23"/>
      <c r="K4848" s="27">
        <v>45252</v>
      </c>
      <c r="L4848" s="24" t="s">
        <v>32</v>
      </c>
      <c r="M4848" s="25"/>
      <c r="N4848" s="24" t="s">
        <v>34</v>
      </c>
      <c r="O4848" s="24" t="s">
        <v>35</v>
      </c>
      <c r="P4848" s="24"/>
      <c r="Q4848" s="24" t="s">
        <v>36</v>
      </c>
      <c r="R4848" s="24"/>
      <c r="S4848" s="29"/>
      <c r="T4848" s="27">
        <v>46272</v>
      </c>
      <c r="U4848" s="23" t="s">
        <v>33</v>
      </c>
    </row>
    <row r="4849" spans="1:21" ht="18.75">
      <c r="A4849" s="23" t="s">
        <v>21</v>
      </c>
      <c r="B4849" s="23" t="s">
        <v>289</v>
      </c>
      <c r="C4849" s="24" t="s">
        <v>10993</v>
      </c>
      <c r="D4849" s="24" t="s">
        <v>378</v>
      </c>
      <c r="E4849" s="24" t="s">
        <v>10996</v>
      </c>
      <c r="F4849" s="24" t="s">
        <v>10997</v>
      </c>
      <c r="G4849" s="24" t="s">
        <v>2408</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10993</v>
      </c>
      <c r="D4850" s="24" t="s">
        <v>370</v>
      </c>
      <c r="E4850" s="24" t="s">
        <v>10998</v>
      </c>
      <c r="F4850" s="24" t="s">
        <v>10999</v>
      </c>
      <c r="G4850" s="24" t="s">
        <v>2408</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10993</v>
      </c>
      <c r="D4851" s="24" t="s">
        <v>729</v>
      </c>
      <c r="E4851" s="24" t="s">
        <v>11000</v>
      </c>
      <c r="F4851" s="24" t="s">
        <v>11001</v>
      </c>
      <c r="G4851" s="24" t="s">
        <v>2408</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11002</v>
      </c>
      <c r="D4852" s="24" t="s">
        <v>370</v>
      </c>
      <c r="E4852" s="24" t="s">
        <v>11003</v>
      </c>
      <c r="F4852" s="24" t="s">
        <v>11004</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11002</v>
      </c>
      <c r="D4853" s="24" t="s">
        <v>201</v>
      </c>
      <c r="E4853" s="24" t="s">
        <v>11005</v>
      </c>
      <c r="F4853" s="24" t="s">
        <v>11006</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11002</v>
      </c>
      <c r="D4854" s="24" t="s">
        <v>370</v>
      </c>
      <c r="E4854" s="24" t="s">
        <v>11007</v>
      </c>
      <c r="F4854" s="24" t="s">
        <v>11008</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11002</v>
      </c>
      <c r="D4855" s="24" t="s">
        <v>201</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11011</v>
      </c>
      <c r="D4856" s="24" t="s">
        <v>480</v>
      </c>
      <c r="E4856" s="24" t="s">
        <v>11012</v>
      </c>
      <c r="F4856" s="24" t="s">
        <v>11013</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11011</v>
      </c>
      <c r="D4857" s="24" t="s">
        <v>480</v>
      </c>
      <c r="E4857" s="24" t="s">
        <v>11014</v>
      </c>
      <c r="F4857" s="24" t="s">
        <v>11015</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2963</v>
      </c>
      <c r="E4858" s="24" t="s">
        <v>11017</v>
      </c>
      <c r="F4858" s="24" t="s">
        <v>11018</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11016</v>
      </c>
      <c r="D4859" s="24" t="s">
        <v>252</v>
      </c>
      <c r="E4859" s="24" t="s">
        <v>11019</v>
      </c>
      <c r="F4859" s="24" t="s">
        <v>11020</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11016</v>
      </c>
      <c r="D4860" s="24" t="s">
        <v>378</v>
      </c>
      <c r="E4860" s="24" t="s">
        <v>11021</v>
      </c>
      <c r="F4860" s="24" t="s">
        <v>11022</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252</v>
      </c>
      <c r="E4861" s="24" t="s">
        <v>11023</v>
      </c>
      <c r="F4861" s="24" t="s">
        <v>11024</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378</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11027</v>
      </c>
      <c r="D4863" s="24" t="s">
        <v>837</v>
      </c>
      <c r="E4863" s="24" t="s">
        <v>11028</v>
      </c>
      <c r="F4863" s="24" t="s">
        <v>11029</v>
      </c>
      <c r="G4863" s="24" t="s">
        <v>3829</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11030</v>
      </c>
      <c r="D4864" s="24" t="s">
        <v>106</v>
      </c>
      <c r="E4864" s="24" t="s">
        <v>11031</v>
      </c>
      <c r="F4864" s="24" t="s">
        <v>11032</v>
      </c>
      <c r="G4864" s="24" t="s">
        <v>3829</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11030</v>
      </c>
      <c r="D4865" s="24" t="s">
        <v>106</v>
      </c>
      <c r="E4865" s="24" t="s">
        <v>11033</v>
      </c>
      <c r="F4865" s="24" t="s">
        <v>11034</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1681</v>
      </c>
      <c r="C4866" s="24" t="s">
        <v>11035</v>
      </c>
      <c r="D4866" s="24" t="s">
        <v>340</v>
      </c>
      <c r="E4866" s="24" t="s">
        <v>11036</v>
      </c>
      <c r="F4866" s="24" t="s">
        <v>11037</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11038</v>
      </c>
      <c r="D4867" s="24" t="s">
        <v>11039</v>
      </c>
      <c r="E4867" s="24" t="s">
        <v>11040</v>
      </c>
      <c r="F4867" s="24" t="s">
        <v>11041</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11038</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11038</v>
      </c>
      <c r="D4869" s="24" t="s">
        <v>11039</v>
      </c>
      <c r="E4869" s="24" t="s">
        <v>11045</v>
      </c>
      <c r="F4869" s="24" t="s">
        <v>11046</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11038</v>
      </c>
      <c r="D4870" s="24" t="s">
        <v>11042</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11053</v>
      </c>
      <c r="D4873" s="24" t="s">
        <v>91</v>
      </c>
      <c r="E4873" s="24" t="s">
        <v>11054</v>
      </c>
      <c r="F4873" s="24" t="s">
        <v>11055</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11053</v>
      </c>
      <c r="D4874" s="24" t="s">
        <v>1678</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11053</v>
      </c>
      <c r="D4875" s="24" t="s">
        <v>91</v>
      </c>
      <c r="E4875" s="24" t="s">
        <v>11058</v>
      </c>
      <c r="F4875" s="24" t="s">
        <v>11059</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11053</v>
      </c>
      <c r="D4876" s="24" t="s">
        <v>1678</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11053</v>
      </c>
      <c r="D4878" s="24" t="s">
        <v>1678</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11053</v>
      </c>
      <c r="D4880" s="24" t="s">
        <v>1678</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11053</v>
      </c>
      <c r="D4881" s="24" t="s">
        <v>1678</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11053</v>
      </c>
      <c r="D4882" s="24" t="s">
        <v>91</v>
      </c>
      <c r="E4882" s="24" t="s">
        <v>11072</v>
      </c>
      <c r="F4882" s="24" t="s">
        <v>11073</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11053</v>
      </c>
      <c r="D4883" s="24" t="s">
        <v>1678</v>
      </c>
      <c r="E4883" s="24" t="s">
        <v>11074</v>
      </c>
      <c r="F4883" s="24" t="s">
        <v>11075</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11076</v>
      </c>
      <c r="D4884" s="24" t="s">
        <v>132</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6596</v>
      </c>
      <c r="C4885" s="24" t="s">
        <v>11080</v>
      </c>
      <c r="D4885" s="24" t="s">
        <v>2047</v>
      </c>
      <c r="E4885" s="24" t="s">
        <v>11081</v>
      </c>
      <c r="F4885" s="24" t="s">
        <v>11082</v>
      </c>
      <c r="G4885" s="24" t="s">
        <v>1236</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11083</v>
      </c>
      <c r="D4886" s="24" t="s">
        <v>248</v>
      </c>
      <c r="E4886" s="24" t="s">
        <v>11084</v>
      </c>
      <c r="F4886" s="24" t="s">
        <v>11085</v>
      </c>
      <c r="G4886" s="24" t="s">
        <v>1292</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11083</v>
      </c>
      <c r="D4887" s="24" t="s">
        <v>48</v>
      </c>
      <c r="E4887" s="24" t="s">
        <v>11086</v>
      </c>
      <c r="F4887" s="24" t="s">
        <v>11087</v>
      </c>
      <c r="G4887" s="24" t="s">
        <v>1292</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11083</v>
      </c>
      <c r="D4888" s="24" t="s">
        <v>2691</v>
      </c>
      <c r="E4888" s="24" t="s">
        <v>11088</v>
      </c>
      <c r="F4888" s="24" t="s">
        <v>11089</v>
      </c>
      <c r="G4888" s="24" t="s">
        <v>1292</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11083</v>
      </c>
      <c r="D4889" s="24" t="s">
        <v>248</v>
      </c>
      <c r="E4889" s="24" t="s">
        <v>11090</v>
      </c>
      <c r="F4889" s="24" t="s">
        <v>11091</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11083</v>
      </c>
      <c r="D4890" s="24" t="s">
        <v>48</v>
      </c>
      <c r="E4890" s="24" t="s">
        <v>11092</v>
      </c>
      <c r="F4890" s="24" t="s">
        <v>11093</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11083</v>
      </c>
      <c r="D4891" s="24" t="s">
        <v>2691</v>
      </c>
      <c r="E4891" s="24" t="s">
        <v>11094</v>
      </c>
      <c r="F4891" s="24" t="s">
        <v>11095</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11083</v>
      </c>
      <c r="D4892" s="24" t="s">
        <v>248</v>
      </c>
      <c r="E4892" s="24" t="s">
        <v>11096</v>
      </c>
      <c r="F4892" s="24" t="s">
        <v>11097</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11083</v>
      </c>
      <c r="D4893" s="24" t="s">
        <v>48</v>
      </c>
      <c r="E4893" s="24" t="s">
        <v>11098</v>
      </c>
      <c r="F4893" s="24" t="s">
        <v>11099</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11083</v>
      </c>
      <c r="D4894" s="24" t="s">
        <v>248</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11083</v>
      </c>
      <c r="D4896" s="24" t="s">
        <v>2691</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3216</v>
      </c>
      <c r="C4897" s="24" t="s">
        <v>11106</v>
      </c>
      <c r="D4897" s="24" t="s">
        <v>1156</v>
      </c>
      <c r="E4897" s="24" t="s">
        <v>11107</v>
      </c>
      <c r="F4897" s="24" t="s">
        <v>11108</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3216</v>
      </c>
      <c r="C4898" s="24" t="s">
        <v>11106</v>
      </c>
      <c r="D4898" s="24" t="s">
        <v>221</v>
      </c>
      <c r="E4898" s="24" t="s">
        <v>11109</v>
      </c>
      <c r="F4898" s="24" t="s">
        <v>11110</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3216</v>
      </c>
      <c r="C4899" s="24" t="s">
        <v>11106</v>
      </c>
      <c r="D4899" s="24" t="s">
        <v>370</v>
      </c>
      <c r="E4899" s="24" t="s">
        <v>11111</v>
      </c>
      <c r="F4899" s="24" t="s">
        <v>11112</v>
      </c>
      <c r="G4899" s="24" t="s">
        <v>1094</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3216</v>
      </c>
      <c r="C4900" s="24" t="s">
        <v>11106</v>
      </c>
      <c r="D4900" s="24" t="s">
        <v>128</v>
      </c>
      <c r="E4900" s="24" t="s">
        <v>11113</v>
      </c>
      <c r="F4900" s="24" t="s">
        <v>11114</v>
      </c>
      <c r="G4900" s="24" t="s">
        <v>1094</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11115</v>
      </c>
      <c r="D4901" s="24" t="s">
        <v>1755</v>
      </c>
      <c r="E4901" s="24" t="s">
        <v>11116</v>
      </c>
      <c r="F4901" s="24" t="s">
        <v>11117</v>
      </c>
      <c r="G4901" s="24" t="s">
        <v>1122</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4326</v>
      </c>
      <c r="C4902" s="24" t="s">
        <v>11118</v>
      </c>
      <c r="D4902" s="24" t="s">
        <v>734</v>
      </c>
      <c r="E4902" s="24" t="s">
        <v>11119</v>
      </c>
      <c r="F4902" s="24" t="s">
        <v>11120</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4326</v>
      </c>
      <c r="C4903" s="24" t="s">
        <v>11118</v>
      </c>
      <c r="D4903" s="24" t="s">
        <v>734</v>
      </c>
      <c r="E4903" s="24" t="s">
        <v>11121</v>
      </c>
      <c r="F4903" s="24" t="s">
        <v>11122</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4326</v>
      </c>
      <c r="C4904" s="24" t="s">
        <v>11118</v>
      </c>
      <c r="D4904" s="24" t="s">
        <v>1069</v>
      </c>
      <c r="E4904" s="24" t="s">
        <v>11123</v>
      </c>
      <c r="F4904" s="24" t="s">
        <v>11124</v>
      </c>
      <c r="G4904" s="24" t="s">
        <v>388</v>
      </c>
      <c r="H4904" s="23" t="s">
        <v>61</v>
      </c>
      <c r="I4904" s="23" t="s">
        <v>29</v>
      </c>
      <c r="J4904" s="23"/>
      <c r="K4904" s="27">
        <v>44001</v>
      </c>
      <c r="L4904" s="24" t="s">
        <v>32</v>
      </c>
      <c r="M4904" s="27">
        <v>45840</v>
      </c>
      <c r="N4904" s="24" t="s">
        <v>34</v>
      </c>
      <c r="O4904" s="24" t="s">
        <v>35</v>
      </c>
      <c r="P4904" s="24" t="s">
        <v>9342</v>
      </c>
      <c r="Q4904" s="24" t="s">
        <v>226</v>
      </c>
      <c r="R4904" s="24"/>
      <c r="S4904" s="29"/>
      <c r="T4904" s="27">
        <v>45992</v>
      </c>
      <c r="U4904" s="23" t="s">
        <v>33</v>
      </c>
    </row>
    <row r="4905" spans="1:21" ht="18.75">
      <c r="A4905" s="23" t="s">
        <v>21</v>
      </c>
      <c r="B4905" s="23" t="s">
        <v>4326</v>
      </c>
      <c r="C4905" s="24" t="s">
        <v>11118</v>
      </c>
      <c r="D4905" s="24" t="s">
        <v>1069</v>
      </c>
      <c r="E4905" s="24" t="s">
        <v>11125</v>
      </c>
      <c r="F4905" s="24" t="s">
        <v>11126</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4326</v>
      </c>
      <c r="C4906" s="24" t="s">
        <v>11118</v>
      </c>
      <c r="D4906" s="24" t="s">
        <v>10375</v>
      </c>
      <c r="E4906" s="24" t="s">
        <v>11127</v>
      </c>
      <c r="F4906" s="24" t="s">
        <v>11128</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4326</v>
      </c>
      <c r="C4907" s="24" t="s">
        <v>11118</v>
      </c>
      <c r="D4907" s="24" t="s">
        <v>1069</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11118</v>
      </c>
      <c r="D4908" s="24" t="s">
        <v>1069</v>
      </c>
      <c r="E4908" s="24" t="s">
        <v>11131</v>
      </c>
      <c r="F4908" s="24" t="s">
        <v>11132</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4326</v>
      </c>
      <c r="C4909" s="24" t="s">
        <v>11118</v>
      </c>
      <c r="D4909" s="24" t="s">
        <v>1069</v>
      </c>
      <c r="E4909" s="24" t="s">
        <v>11133</v>
      </c>
      <c r="F4909" s="24" t="s">
        <v>11134</v>
      </c>
      <c r="G4909" s="24" t="s">
        <v>2061</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4326</v>
      </c>
      <c r="C4910" s="24" t="s">
        <v>11118</v>
      </c>
      <c r="D4910" s="24" t="s">
        <v>1069</v>
      </c>
      <c r="E4910" s="24" t="s">
        <v>11135</v>
      </c>
      <c r="F4910" s="24" t="s">
        <v>11136</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4326</v>
      </c>
      <c r="C4911" s="24" t="s">
        <v>11118</v>
      </c>
      <c r="D4911" s="24" t="s">
        <v>1069</v>
      </c>
      <c r="E4911" s="24" t="s">
        <v>11137</v>
      </c>
      <c r="F4911" s="24" t="s">
        <v>11138</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4326</v>
      </c>
      <c r="C4912" s="24" t="s">
        <v>11118</v>
      </c>
      <c r="D4912" s="24" t="s">
        <v>1069</v>
      </c>
      <c r="E4912" s="24" t="s">
        <v>11139</v>
      </c>
      <c r="F4912" s="24" t="s">
        <v>11140</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4326</v>
      </c>
      <c r="C4913" s="24" t="s">
        <v>11118</v>
      </c>
      <c r="D4913" s="24" t="s">
        <v>1069</v>
      </c>
      <c r="E4913" s="24" t="s">
        <v>11141</v>
      </c>
      <c r="F4913" s="24" t="s">
        <v>11142</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4326</v>
      </c>
      <c r="C4914" s="24" t="s">
        <v>11118</v>
      </c>
      <c r="D4914" s="24" t="s">
        <v>1069</v>
      </c>
      <c r="E4914" s="24" t="s">
        <v>11143</v>
      </c>
      <c r="F4914" s="24" t="s">
        <v>11144</v>
      </c>
      <c r="G4914" s="24" t="s">
        <v>4379</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4326</v>
      </c>
      <c r="C4915" s="24" t="s">
        <v>11118</v>
      </c>
      <c r="D4915" s="24" t="s">
        <v>734</v>
      </c>
      <c r="E4915" s="24" t="s">
        <v>11145</v>
      </c>
      <c r="F4915" s="24" t="s">
        <v>11146</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4326</v>
      </c>
      <c r="C4916" s="24" t="s">
        <v>11118</v>
      </c>
      <c r="D4916" s="24" t="s">
        <v>1069</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4326</v>
      </c>
      <c r="C4917" s="24" t="s">
        <v>11118</v>
      </c>
      <c r="D4917" s="24" t="s">
        <v>1069</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4326</v>
      </c>
      <c r="C4918" s="24" t="s">
        <v>11118</v>
      </c>
      <c r="D4918" s="24" t="s">
        <v>1069</v>
      </c>
      <c r="E4918" s="24" t="s">
        <v>11151</v>
      </c>
      <c r="F4918" s="24" t="s">
        <v>11152</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4326</v>
      </c>
      <c r="C4919" s="24" t="s">
        <v>11118</v>
      </c>
      <c r="D4919" s="24" t="s">
        <v>1069</v>
      </c>
      <c r="E4919" s="24" t="s">
        <v>11153</v>
      </c>
      <c r="F4919" s="24" t="s">
        <v>11154</v>
      </c>
      <c r="G4919" s="24" t="s">
        <v>11155</v>
      </c>
      <c r="H4919" s="23" t="s">
        <v>61</v>
      </c>
      <c r="I4919" s="23" t="s">
        <v>29</v>
      </c>
      <c r="J4919" s="23"/>
      <c r="K4919" s="27">
        <v>44001</v>
      </c>
      <c r="L4919" s="24" t="s">
        <v>32</v>
      </c>
      <c r="M4919" s="27">
        <v>46048</v>
      </c>
      <c r="N4919" s="24" t="s">
        <v>34</v>
      </c>
      <c r="O4919" s="24" t="s">
        <v>35</v>
      </c>
      <c r="P4919" s="24" t="s">
        <v>4401</v>
      </c>
      <c r="Q4919" s="24" t="s">
        <v>226</v>
      </c>
      <c r="R4919" s="24"/>
      <c r="S4919" s="29"/>
      <c r="T4919" s="27">
        <v>46196</v>
      </c>
      <c r="U4919" s="23" t="s">
        <v>33</v>
      </c>
    </row>
    <row r="4920" spans="1:21" ht="18.75">
      <c r="A4920" s="23" t="s">
        <v>21</v>
      </c>
      <c r="B4920" s="23" t="s">
        <v>4326</v>
      </c>
      <c r="C4920" s="24" t="s">
        <v>11118</v>
      </c>
      <c r="D4920" s="24" t="s">
        <v>1069</v>
      </c>
      <c r="E4920" s="24" t="s">
        <v>11156</v>
      </c>
      <c r="F4920" s="24" t="s">
        <v>11157</v>
      </c>
      <c r="G4920" s="24" t="s">
        <v>2382</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4326</v>
      </c>
      <c r="C4921" s="24" t="s">
        <v>11118</v>
      </c>
      <c r="D4921" s="24" t="s">
        <v>1069</v>
      </c>
      <c r="E4921" s="24" t="s">
        <v>11158</v>
      </c>
      <c r="F4921" s="24" t="s">
        <v>11159</v>
      </c>
      <c r="G4921" s="24" t="s">
        <v>2382</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4326</v>
      </c>
      <c r="C4922" s="24" t="s">
        <v>11118</v>
      </c>
      <c r="D4922" s="24" t="s">
        <v>734</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4326</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4326</v>
      </c>
      <c r="C4924" s="24" t="s">
        <v>11118</v>
      </c>
      <c r="D4924" s="24" t="s">
        <v>1069</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4326</v>
      </c>
      <c r="C4925" s="24" t="s">
        <v>11118</v>
      </c>
      <c r="D4925" s="24" t="s">
        <v>1069</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4326</v>
      </c>
      <c r="C4926" s="24" t="s">
        <v>11118</v>
      </c>
      <c r="D4926" s="24" t="s">
        <v>1069</v>
      </c>
      <c r="E4926" s="24" t="s">
        <v>11168</v>
      </c>
      <c r="F4926" s="24" t="s">
        <v>11169</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4326</v>
      </c>
      <c r="C4927" s="24" t="s">
        <v>11118</v>
      </c>
      <c r="D4927" s="24" t="s">
        <v>2590</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4326</v>
      </c>
      <c r="C4928" s="24" t="s">
        <v>11118</v>
      </c>
      <c r="D4928" s="24" t="s">
        <v>734</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11118</v>
      </c>
      <c r="D4929" s="24" t="s">
        <v>734</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4326</v>
      </c>
      <c r="C4930" s="24" t="s">
        <v>11118</v>
      </c>
      <c r="D4930" s="24" t="s">
        <v>1069</v>
      </c>
      <c r="E4930" s="24" t="s">
        <v>11176</v>
      </c>
      <c r="F4930" s="24" t="s">
        <v>11177</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4326</v>
      </c>
      <c r="C4931" s="24" t="s">
        <v>11118</v>
      </c>
      <c r="D4931" s="24" t="s">
        <v>734</v>
      </c>
      <c r="E4931" s="24" t="s">
        <v>11178</v>
      </c>
      <c r="F4931" s="24" t="s">
        <v>11179</v>
      </c>
      <c r="G4931" s="24" t="s">
        <v>8414</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4326</v>
      </c>
      <c r="C4932" s="24" t="s">
        <v>11118</v>
      </c>
      <c r="D4932" s="24" t="s">
        <v>734</v>
      </c>
      <c r="E4932" s="24" t="s">
        <v>11180</v>
      </c>
      <c r="F4932" s="24" t="s">
        <v>11181</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4326</v>
      </c>
      <c r="C4933" s="24" t="s">
        <v>11118</v>
      </c>
      <c r="D4933" s="24" t="s">
        <v>1069</v>
      </c>
      <c r="E4933" s="24" t="s">
        <v>11182</v>
      </c>
      <c r="F4933" s="24" t="s">
        <v>11183</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4326</v>
      </c>
      <c r="C4934" s="24" t="s">
        <v>11118</v>
      </c>
      <c r="D4934" s="24" t="s">
        <v>1069</v>
      </c>
      <c r="E4934" s="24" t="s">
        <v>11184</v>
      </c>
      <c r="F4934" s="24" t="s">
        <v>11185</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4326</v>
      </c>
      <c r="C4935" s="24" t="s">
        <v>11118</v>
      </c>
      <c r="D4935" s="24" t="s">
        <v>734</v>
      </c>
      <c r="E4935" s="24" t="s">
        <v>11186</v>
      </c>
      <c r="F4935" s="24" t="s">
        <v>11187</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11188</v>
      </c>
      <c r="D4936" s="24" t="s">
        <v>370</v>
      </c>
      <c r="E4936" s="24" t="s">
        <v>11189</v>
      </c>
      <c r="F4936" s="24" t="s">
        <v>11190</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11188</v>
      </c>
      <c r="D4937" s="24" t="s">
        <v>729</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11188</v>
      </c>
      <c r="D4938" s="24" t="s">
        <v>1156</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11188</v>
      </c>
      <c r="D4939" s="24" t="s">
        <v>2937</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11188</v>
      </c>
      <c r="D4940" s="24" t="s">
        <v>1156</v>
      </c>
      <c r="E4940" s="24" t="s">
        <v>11197</v>
      </c>
      <c r="F4940" s="24" t="s">
        <v>11198</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11188</v>
      </c>
      <c r="D4941" s="24" t="s">
        <v>2937</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11188</v>
      </c>
      <c r="D4942" s="24" t="s">
        <v>1156</v>
      </c>
      <c r="E4942" s="24" t="s">
        <v>11201</v>
      </c>
      <c r="F4942" s="24" t="s">
        <v>11202</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11188</v>
      </c>
      <c r="D4943" s="24" t="s">
        <v>2937</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11188</v>
      </c>
      <c r="D4944" s="24" t="s">
        <v>370</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11188</v>
      </c>
      <c r="D4945" s="24" t="s">
        <v>729</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11188</v>
      </c>
      <c r="D4946" s="24" t="s">
        <v>1156</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11188</v>
      </c>
      <c r="D4947" s="24" t="s">
        <v>2937</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11188</v>
      </c>
      <c r="D4948" s="24" t="s">
        <v>1156</v>
      </c>
      <c r="E4948" s="24" t="s">
        <v>11213</v>
      </c>
      <c r="F4948" s="24" t="s">
        <v>11214</v>
      </c>
      <c r="G4948" s="24" t="s">
        <v>3589</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11188</v>
      </c>
      <c r="D4949" s="24" t="s">
        <v>2937</v>
      </c>
      <c r="E4949" s="24" t="s">
        <v>11215</v>
      </c>
      <c r="F4949" s="24" t="s">
        <v>11216</v>
      </c>
      <c r="G4949" s="24" t="s">
        <v>3589</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11188</v>
      </c>
      <c r="D4950" s="24" t="s">
        <v>1156</v>
      </c>
      <c r="E4950" s="24" t="s">
        <v>11217</v>
      </c>
      <c r="F4950" s="24" t="s">
        <v>11218</v>
      </c>
      <c r="G4950" s="24" t="s">
        <v>2229</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11188</v>
      </c>
      <c r="D4951" s="24" t="s">
        <v>2937</v>
      </c>
      <c r="E4951" s="24" t="s">
        <v>11219</v>
      </c>
      <c r="F4951" s="24" t="s">
        <v>11220</v>
      </c>
      <c r="G4951" s="24" t="s">
        <v>2229</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11188</v>
      </c>
      <c r="D4952" s="24" t="s">
        <v>1156</v>
      </c>
      <c r="E4952" s="24" t="s">
        <v>11221</v>
      </c>
      <c r="F4952" s="24" t="s">
        <v>11222</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11188</v>
      </c>
      <c r="D4953" s="24" t="s">
        <v>2937</v>
      </c>
      <c r="E4953" s="24" t="s">
        <v>11223</v>
      </c>
      <c r="F4953" s="24" t="s">
        <v>11224</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11188</v>
      </c>
      <c r="D4954" s="24" t="s">
        <v>1156</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11188</v>
      </c>
      <c r="D4955" s="24" t="s">
        <v>2937</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11188</v>
      </c>
      <c r="D4956" s="24" t="s">
        <v>1156</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11188</v>
      </c>
      <c r="D4957" s="24" t="s">
        <v>2937</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11188</v>
      </c>
      <c r="D4958" s="24" t="s">
        <v>1156</v>
      </c>
      <c r="E4958" s="24" t="s">
        <v>11233</v>
      </c>
      <c r="F4958" s="24" t="s">
        <v>11234</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11188</v>
      </c>
      <c r="D4959" s="24" t="s">
        <v>2937</v>
      </c>
      <c r="E4959" s="24" t="s">
        <v>11235</v>
      </c>
      <c r="F4959" s="24" t="s">
        <v>11236</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11188</v>
      </c>
      <c r="D4960" s="24" t="s">
        <v>1156</v>
      </c>
      <c r="E4960" s="24" t="s">
        <v>11237</v>
      </c>
      <c r="F4960" s="24" t="s">
        <v>11238</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11188</v>
      </c>
      <c r="D4961" s="24" t="s">
        <v>2937</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11188</v>
      </c>
      <c r="D4962" s="24" t="s">
        <v>1156</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11188</v>
      </c>
      <c r="D4963" s="24" t="s">
        <v>2937</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11188</v>
      </c>
      <c r="D4964" s="24" t="s">
        <v>1156</v>
      </c>
      <c r="E4964" s="24" t="s">
        <v>11245</v>
      </c>
      <c r="F4964" s="24" t="s">
        <v>11246</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11188</v>
      </c>
      <c r="D4965" s="24" t="s">
        <v>2937</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11188</v>
      </c>
      <c r="D4966" s="24" t="s">
        <v>370</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11188</v>
      </c>
      <c r="D4967" s="24" t="s">
        <v>729</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11188</v>
      </c>
      <c r="D4968" s="24" t="s">
        <v>1156</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11188</v>
      </c>
      <c r="D4969" s="24" t="s">
        <v>2937</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11188</v>
      </c>
      <c r="D4970" s="24" t="s">
        <v>1156</v>
      </c>
      <c r="E4970" s="24" t="s">
        <v>11257</v>
      </c>
      <c r="F4970" s="24" t="s">
        <v>11258</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11188</v>
      </c>
      <c r="D4971" s="24" t="s">
        <v>2937</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11188</v>
      </c>
      <c r="D4972" s="24" t="s">
        <v>1156</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11188</v>
      </c>
      <c r="D4973" s="24" t="s">
        <v>2937</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11188</v>
      </c>
      <c r="D4974" s="24" t="s">
        <v>370</v>
      </c>
      <c r="E4974" s="24" t="s">
        <v>11265</v>
      </c>
      <c r="F4974" s="24" t="s">
        <v>11266</v>
      </c>
      <c r="G4974" s="24" t="s">
        <v>8414</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11188</v>
      </c>
      <c r="D4975" s="24" t="s">
        <v>729</v>
      </c>
      <c r="E4975" s="24" t="s">
        <v>11267</v>
      </c>
      <c r="F4975" s="24" t="s">
        <v>11268</v>
      </c>
      <c r="G4975" s="24" t="s">
        <v>8414</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11188</v>
      </c>
      <c r="D4976" s="24" t="s">
        <v>1156</v>
      </c>
      <c r="E4976" s="24" t="s">
        <v>11269</v>
      </c>
      <c r="F4976" s="24" t="s">
        <v>11270</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11188</v>
      </c>
      <c r="D4977" s="24" t="s">
        <v>2937</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11273</v>
      </c>
      <c r="D4978" s="24" t="s">
        <v>3359</v>
      </c>
      <c r="E4978" s="24" t="s">
        <v>11274</v>
      </c>
      <c r="F4978" s="24" t="s">
        <v>11275</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11273</v>
      </c>
      <c r="D4979" s="24" t="s">
        <v>734</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11273</v>
      </c>
      <c r="D4980" s="24" t="s">
        <v>248</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11273</v>
      </c>
      <c r="D4981" s="24" t="s">
        <v>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11282</v>
      </c>
      <c r="D4982" s="24" t="s">
        <v>2478</v>
      </c>
      <c r="E4982" s="24" t="s">
        <v>11283</v>
      </c>
      <c r="F4982" s="24" t="s">
        <v>11284</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11282</v>
      </c>
      <c r="D4983" s="24" t="s">
        <v>86</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11282</v>
      </c>
      <c r="D4984" s="24" t="s">
        <v>729</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2042</v>
      </c>
      <c r="C4985" s="24" t="s">
        <v>11289</v>
      </c>
      <c r="D4985" s="24" t="s">
        <v>232</v>
      </c>
      <c r="E4985" s="24" t="s">
        <v>11290</v>
      </c>
      <c r="F4985" s="24" t="s">
        <v>11291</v>
      </c>
      <c r="G4985" s="24" t="s">
        <v>1817</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11292</v>
      </c>
      <c r="D4986" s="24" t="s">
        <v>3342</v>
      </c>
      <c r="E4986" s="24" t="s">
        <v>11293</v>
      </c>
      <c r="F4986" s="24" t="s">
        <v>11294</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11292</v>
      </c>
      <c r="D4987" s="24" t="s">
        <v>3342</v>
      </c>
      <c r="E4987" s="24" t="s">
        <v>11295</v>
      </c>
      <c r="F4987" s="24" t="s">
        <v>11296</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11292</v>
      </c>
      <c r="D4988" s="24" t="s">
        <v>3342</v>
      </c>
      <c r="E4988" s="24" t="s">
        <v>11297</v>
      </c>
      <c r="F4988" s="24" t="s">
        <v>11298</v>
      </c>
      <c r="G4988" s="24" t="s">
        <v>1236</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11292</v>
      </c>
      <c r="D4989" s="24" t="s">
        <v>3342</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11292</v>
      </c>
      <c r="D4990" s="24" t="s">
        <v>3342</v>
      </c>
      <c r="E4990" s="24" t="s">
        <v>11301</v>
      </c>
      <c r="F4990" s="24" t="s">
        <v>11302</v>
      </c>
      <c r="G4990" s="24" t="s">
        <v>3249</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11292</v>
      </c>
      <c r="D4991" s="24" t="s">
        <v>3342</v>
      </c>
      <c r="E4991" s="24" t="s">
        <v>11303</v>
      </c>
      <c r="F4991" s="24" t="s">
        <v>11304</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11292</v>
      </c>
      <c r="D4992" s="24" t="s">
        <v>3342</v>
      </c>
      <c r="E4992" s="24" t="s">
        <v>11305</v>
      </c>
      <c r="F4992" s="24" t="s">
        <v>11306</v>
      </c>
      <c r="G4992" s="24" t="s">
        <v>42</v>
      </c>
      <c r="H4992" s="23" t="s">
        <v>61</v>
      </c>
      <c r="I4992" s="23" t="s">
        <v>29</v>
      </c>
      <c r="J4992" s="23"/>
      <c r="K4992" s="27">
        <v>38905</v>
      </c>
      <c r="L4992" s="24" t="s">
        <v>44</v>
      </c>
      <c r="M4992" s="27">
        <v>46260</v>
      </c>
      <c r="N4992" s="24" t="s">
        <v>45</v>
      </c>
      <c r="O4992" s="24" t="s">
        <v>519</v>
      </c>
      <c r="P4992" s="24" t="s">
        <v>11307</v>
      </c>
      <c r="Q4992" s="24" t="s">
        <v>47</v>
      </c>
      <c r="R4992" s="24"/>
      <c r="S4992" s="29"/>
      <c r="T4992" s="27">
        <v>46260</v>
      </c>
      <c r="U4992" s="23" t="s">
        <v>33</v>
      </c>
    </row>
    <row r="4993" spans="1:21" ht="18.75">
      <c r="A4993" s="23" t="s">
        <v>21</v>
      </c>
      <c r="B4993" s="23" t="s">
        <v>876</v>
      </c>
      <c r="C4993" s="24" t="s">
        <v>11292</v>
      </c>
      <c r="D4993" s="24" t="s">
        <v>3342</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11292</v>
      </c>
      <c r="D4994" s="24" t="s">
        <v>3342</v>
      </c>
      <c r="E4994" s="24" t="s">
        <v>11310</v>
      </c>
      <c r="F4994" s="24" t="s">
        <v>11311</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11292</v>
      </c>
      <c r="D4995" s="24" t="s">
        <v>3342</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11292</v>
      </c>
      <c r="D4996" s="24" t="s">
        <v>3342</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11292</v>
      </c>
      <c r="D4997" s="24" t="s">
        <v>3342</v>
      </c>
      <c r="E4997" s="24" t="s">
        <v>11316</v>
      </c>
      <c r="F4997" s="24" t="s">
        <v>11317</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6389</v>
      </c>
      <c r="C4998" s="24" t="s">
        <v>11318</v>
      </c>
      <c r="D4998" s="24" t="s">
        <v>48</v>
      </c>
      <c r="E4998" s="24" t="s">
        <v>11319</v>
      </c>
      <c r="F4998" s="24" t="s">
        <v>11320</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11321</v>
      </c>
      <c r="D4999" s="24" t="s">
        <v>370</v>
      </c>
      <c r="E4999" s="24" t="s">
        <v>11322</v>
      </c>
      <c r="F4999" s="24" t="s">
        <v>11323</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11321</v>
      </c>
      <c r="D5000" s="24" t="s">
        <v>201</v>
      </c>
      <c r="E5000" s="24" t="s">
        <v>11324</v>
      </c>
      <c r="F5000" s="24" t="s">
        <v>11325</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11321</v>
      </c>
      <c r="D5001" s="24" t="s">
        <v>204</v>
      </c>
      <c r="E5001" s="24" t="s">
        <v>11326</v>
      </c>
      <c r="F5001" s="24" t="s">
        <v>11327</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11321</v>
      </c>
      <c r="D5002" s="24" t="s">
        <v>370</v>
      </c>
      <c r="E5002" s="24" t="s">
        <v>11328</v>
      </c>
      <c r="F5002" s="24" t="s">
        <v>11329</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11321</v>
      </c>
      <c r="D5003" s="24" t="s">
        <v>201</v>
      </c>
      <c r="E5003" s="24" t="s">
        <v>11330</v>
      </c>
      <c r="F5003" s="24" t="s">
        <v>11331</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11321</v>
      </c>
      <c r="D5004" s="24" t="s">
        <v>204</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11321</v>
      </c>
      <c r="D5005" s="24" t="s">
        <v>370</v>
      </c>
      <c r="E5005" s="24" t="s">
        <v>11334</v>
      </c>
      <c r="F5005" s="24" t="s">
        <v>11335</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11321</v>
      </c>
      <c r="D5006" s="24" t="s">
        <v>201</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11321</v>
      </c>
      <c r="D5007" s="24" t="s">
        <v>204</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11321</v>
      </c>
      <c r="D5008" s="24" t="s">
        <v>370</v>
      </c>
      <c r="E5008" s="24" t="s">
        <v>11340</v>
      </c>
      <c r="F5008" s="24" t="s">
        <v>11341</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11321</v>
      </c>
      <c r="D5009" s="24" t="s">
        <v>201</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11321</v>
      </c>
      <c r="D5010" s="24" t="s">
        <v>204</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11321</v>
      </c>
      <c r="D5011" s="24" t="s">
        <v>370</v>
      </c>
      <c r="E5011" s="24" t="s">
        <v>11346</v>
      </c>
      <c r="F5011" s="24" t="s">
        <v>11347</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11321</v>
      </c>
      <c r="D5012" s="24" t="s">
        <v>201</v>
      </c>
      <c r="E5012" s="24" t="s">
        <v>11348</v>
      </c>
      <c r="F5012" s="24" t="s">
        <v>11349</v>
      </c>
      <c r="G5012" s="24" t="s">
        <v>94</v>
      </c>
      <c r="H5012" s="23" t="s">
        <v>61</v>
      </c>
      <c r="I5012" s="23" t="s">
        <v>29</v>
      </c>
      <c r="J5012" s="23"/>
      <c r="K5012" s="27">
        <v>42902</v>
      </c>
      <c r="L5012" s="24" t="s">
        <v>168</v>
      </c>
      <c r="M5012" s="27">
        <v>46118</v>
      </c>
      <c r="N5012" s="24" t="s">
        <v>225</v>
      </c>
      <c r="O5012" s="24" t="s">
        <v>35</v>
      </c>
      <c r="P5012" s="24" t="s">
        <v>11350</v>
      </c>
      <c r="Q5012" s="24" t="s">
        <v>226</v>
      </c>
      <c r="R5012" s="24"/>
      <c r="S5012" s="29"/>
      <c r="T5012" s="27">
        <v>46118</v>
      </c>
      <c r="U5012" s="23" t="s">
        <v>33</v>
      </c>
    </row>
    <row r="5013" spans="1:21" ht="18.75">
      <c r="A5013" s="23" t="s">
        <v>21</v>
      </c>
      <c r="B5013" s="23" t="s">
        <v>376</v>
      </c>
      <c r="C5013" s="24" t="s">
        <v>11321</v>
      </c>
      <c r="D5013" s="24" t="s">
        <v>204</v>
      </c>
      <c r="E5013" s="24" t="s">
        <v>11351</v>
      </c>
      <c r="F5013" s="24" t="s">
        <v>11352</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11321</v>
      </c>
      <c r="D5014" s="24" t="s">
        <v>370</v>
      </c>
      <c r="E5014" s="24" t="s">
        <v>11353</v>
      </c>
      <c r="F5014" s="24" t="s">
        <v>11354</v>
      </c>
      <c r="G5014" s="24" t="s">
        <v>3249</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11321</v>
      </c>
      <c r="D5015" s="24" t="s">
        <v>201</v>
      </c>
      <c r="E5015" s="24" t="s">
        <v>11355</v>
      </c>
      <c r="F5015" s="24" t="s">
        <v>11356</v>
      </c>
      <c r="G5015" s="24" t="s">
        <v>3249</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11321</v>
      </c>
      <c r="D5016" s="24" t="s">
        <v>204</v>
      </c>
      <c r="E5016" s="24" t="s">
        <v>11357</v>
      </c>
      <c r="F5016" s="24" t="s">
        <v>11358</v>
      </c>
      <c r="G5016" s="24" t="s">
        <v>3249</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11321</v>
      </c>
      <c r="D5017" s="24" t="s">
        <v>370</v>
      </c>
      <c r="E5017" s="24" t="s">
        <v>11359</v>
      </c>
      <c r="F5017" s="24" t="s">
        <v>11360</v>
      </c>
      <c r="G5017" s="24" t="s">
        <v>2229</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11321</v>
      </c>
      <c r="D5018" s="24" t="s">
        <v>201</v>
      </c>
      <c r="E5018" s="24" t="s">
        <v>11361</v>
      </c>
      <c r="F5018" s="24" t="s">
        <v>11362</v>
      </c>
      <c r="G5018" s="24" t="s">
        <v>2229</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11321</v>
      </c>
      <c r="D5019" s="24" t="s">
        <v>204</v>
      </c>
      <c r="E5019" s="24" t="s">
        <v>11363</v>
      </c>
      <c r="F5019" s="24" t="s">
        <v>11364</v>
      </c>
      <c r="G5019" s="24" t="s">
        <v>2229</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11321</v>
      </c>
      <c r="D5020" s="24" t="s">
        <v>370</v>
      </c>
      <c r="E5020" s="24" t="s">
        <v>11365</v>
      </c>
      <c r="F5020" s="24" t="s">
        <v>11366</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11321</v>
      </c>
      <c r="D5021" s="24" t="s">
        <v>201</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11321</v>
      </c>
      <c r="D5022" s="24" t="s">
        <v>204</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11321</v>
      </c>
      <c r="D5023" s="24" t="s">
        <v>370</v>
      </c>
      <c r="E5023" s="24" t="s">
        <v>11371</v>
      </c>
      <c r="F5023" s="24" t="s">
        <v>11372</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11321</v>
      </c>
      <c r="D5024" s="24" t="s">
        <v>201</v>
      </c>
      <c r="E5024" s="24" t="s">
        <v>11373</v>
      </c>
      <c r="F5024" s="24" t="s">
        <v>11374</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11321</v>
      </c>
      <c r="D5025" s="24" t="s">
        <v>204</v>
      </c>
      <c r="E5025" s="24" t="s">
        <v>11375</v>
      </c>
      <c r="F5025" s="24" t="s">
        <v>11376</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11321</v>
      </c>
      <c r="D5026" s="24" t="s">
        <v>370</v>
      </c>
      <c r="E5026" s="24" t="s">
        <v>11377</v>
      </c>
      <c r="F5026" s="24" t="s">
        <v>11378</v>
      </c>
      <c r="G5026" s="24" t="s">
        <v>422</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376</v>
      </c>
      <c r="C5027" s="24" t="s">
        <v>11321</v>
      </c>
      <c r="D5027" s="24" t="s">
        <v>201</v>
      </c>
      <c r="E5027" s="24" t="s">
        <v>11380</v>
      </c>
      <c r="F5027" s="24" t="s">
        <v>11381</v>
      </c>
      <c r="G5027" s="24" t="s">
        <v>422</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376</v>
      </c>
      <c r="C5028" s="24" t="s">
        <v>11321</v>
      </c>
      <c r="D5028" s="24" t="s">
        <v>204</v>
      </c>
      <c r="E5028" s="24" t="s">
        <v>11382</v>
      </c>
      <c r="F5028" s="24" t="s">
        <v>11383</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11321</v>
      </c>
      <c r="D5029" s="24" t="s">
        <v>370</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11321</v>
      </c>
      <c r="D5030" s="24" t="s">
        <v>201</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11321</v>
      </c>
      <c r="D5031" s="24" t="s">
        <v>204</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11321</v>
      </c>
      <c r="D5032" s="24" t="s">
        <v>370</v>
      </c>
      <c r="E5032" s="24" t="s">
        <v>11390</v>
      </c>
      <c r="F5032" s="24" t="s">
        <v>11391</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11321</v>
      </c>
      <c r="D5033" s="24" t="s">
        <v>201</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11321</v>
      </c>
      <c r="D5034" s="24" t="s">
        <v>370</v>
      </c>
      <c r="E5034" s="24" t="s">
        <v>11394</v>
      </c>
      <c r="F5034" s="24" t="s">
        <v>11395</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11321</v>
      </c>
      <c r="D5035" s="24" t="s">
        <v>201</v>
      </c>
      <c r="E5035" s="24" t="s">
        <v>11396</v>
      </c>
      <c r="F5035" s="24" t="s">
        <v>11397</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11321</v>
      </c>
      <c r="D5036" s="24" t="s">
        <v>204</v>
      </c>
      <c r="E5036" s="24" t="s">
        <v>11398</v>
      </c>
      <c r="F5036" s="24" t="s">
        <v>11399</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11321</v>
      </c>
      <c r="D5037" s="24" t="s">
        <v>370</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11321</v>
      </c>
      <c r="D5038" s="24" t="s">
        <v>201</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11321</v>
      </c>
      <c r="D5039" s="24" t="s">
        <v>204</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11321</v>
      </c>
      <c r="D5040" s="24" t="s">
        <v>370</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11321</v>
      </c>
      <c r="D5041" s="24" t="s">
        <v>201</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11321</v>
      </c>
      <c r="D5042" s="24" t="s">
        <v>204</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11321</v>
      </c>
      <c r="D5043" s="24" t="s">
        <v>370</v>
      </c>
      <c r="E5043" s="24" t="s">
        <v>11412</v>
      </c>
      <c r="F5043" s="24" t="s">
        <v>11413</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11321</v>
      </c>
      <c r="D5044" s="24" t="s">
        <v>201</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11321</v>
      </c>
      <c r="D5045" s="24" t="s">
        <v>370</v>
      </c>
      <c r="E5045" s="24" t="s">
        <v>11416</v>
      </c>
      <c r="F5045" s="24" t="s">
        <v>11417</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11321</v>
      </c>
      <c r="D5046" s="24" t="s">
        <v>201</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11321</v>
      </c>
      <c r="D5047" s="24" t="s">
        <v>204</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11321</v>
      </c>
      <c r="D5048" s="24" t="s">
        <v>370</v>
      </c>
      <c r="E5048" s="24" t="s">
        <v>11422</v>
      </c>
      <c r="F5048" s="24" t="s">
        <v>11423</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11321</v>
      </c>
      <c r="D5049" s="24" t="s">
        <v>201</v>
      </c>
      <c r="E5049" s="24" t="s">
        <v>11424</v>
      </c>
      <c r="F5049" s="24" t="s">
        <v>11425</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11321</v>
      </c>
      <c r="D5050" s="24" t="s">
        <v>204</v>
      </c>
      <c r="E5050" s="24" t="s">
        <v>11426</v>
      </c>
      <c r="F5050" s="24" t="s">
        <v>11427</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33</v>
      </c>
    </row>
    <row r="5051" spans="1:21" ht="18.75">
      <c r="A5051" s="23" t="s">
        <v>21</v>
      </c>
      <c r="B5051" s="23" t="s">
        <v>376</v>
      </c>
      <c r="C5051" s="24" t="s">
        <v>11321</v>
      </c>
      <c r="D5051" s="24" t="s">
        <v>370</v>
      </c>
      <c r="E5051" s="24" t="s">
        <v>11428</v>
      </c>
      <c r="F5051" s="24" t="s">
        <v>11429</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11321</v>
      </c>
      <c r="D5052" s="24" t="s">
        <v>201</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11321</v>
      </c>
      <c r="D5053" s="24" t="s">
        <v>204</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11321</v>
      </c>
      <c r="D5054" s="24" t="s">
        <v>370</v>
      </c>
      <c r="E5054" s="24" t="s">
        <v>11434</v>
      </c>
      <c r="F5054" s="24" t="s">
        <v>11435</v>
      </c>
      <c r="G5054" s="24" t="s">
        <v>1147</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11321</v>
      </c>
      <c r="D5055" s="24" t="s">
        <v>201</v>
      </c>
      <c r="E5055" s="24" t="s">
        <v>11436</v>
      </c>
      <c r="F5055" s="24" t="s">
        <v>11437</v>
      </c>
      <c r="G5055" s="24" t="s">
        <v>1147</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11321</v>
      </c>
      <c r="D5056" s="24" t="s">
        <v>204</v>
      </c>
      <c r="E5056" s="24" t="s">
        <v>11438</v>
      </c>
      <c r="F5056" s="24" t="s">
        <v>11439</v>
      </c>
      <c r="G5056" s="24" t="s">
        <v>1147</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11321</v>
      </c>
      <c r="D5057" s="24" t="s">
        <v>370</v>
      </c>
      <c r="E5057" s="24" t="s">
        <v>11440</v>
      </c>
      <c r="F5057" s="24" t="s">
        <v>11441</v>
      </c>
      <c r="G5057" s="24" t="s">
        <v>1558</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11321</v>
      </c>
      <c r="D5058" s="24" t="s">
        <v>201</v>
      </c>
      <c r="E5058" s="24" t="s">
        <v>11442</v>
      </c>
      <c r="F5058" s="24" t="s">
        <v>11443</v>
      </c>
      <c r="G5058" s="24" t="s">
        <v>1558</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11321</v>
      </c>
      <c r="D5059" s="24" t="s">
        <v>204</v>
      </c>
      <c r="E5059" s="24" t="s">
        <v>11444</v>
      </c>
      <c r="F5059" s="24" t="s">
        <v>11445</v>
      </c>
      <c r="G5059" s="24" t="s">
        <v>1558</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11321</v>
      </c>
      <c r="D5060" s="24" t="s">
        <v>370</v>
      </c>
      <c r="E5060" s="24" t="s">
        <v>11446</v>
      </c>
      <c r="F5060" s="24" t="s">
        <v>11447</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11321</v>
      </c>
      <c r="D5061" s="24" t="s">
        <v>201</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11321</v>
      </c>
      <c r="D5062" s="24" t="s">
        <v>204</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11452</v>
      </c>
      <c r="D5063" s="24" t="s">
        <v>480</v>
      </c>
      <c r="E5063" s="24" t="s">
        <v>11453</v>
      </c>
      <c r="F5063" s="24" t="s">
        <v>11454</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11452</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11452</v>
      </c>
      <c r="D5065" s="24" t="s">
        <v>480</v>
      </c>
      <c r="E5065" s="24" t="s">
        <v>11457</v>
      </c>
      <c r="F5065" s="24" t="s">
        <v>11458</v>
      </c>
      <c r="G5065" s="24" t="s">
        <v>1918</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11452</v>
      </c>
      <c r="D5066" s="24" t="s">
        <v>480</v>
      </c>
      <c r="E5066" s="24" t="s">
        <v>11459</v>
      </c>
      <c r="F5066" s="24" t="s">
        <v>11460</v>
      </c>
      <c r="G5066" s="24" t="s">
        <v>1918</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11452</v>
      </c>
      <c r="D5067" s="24" t="s">
        <v>480</v>
      </c>
      <c r="E5067" s="24" t="s">
        <v>11461</v>
      </c>
      <c r="F5067" s="24" t="s">
        <v>11462</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11452</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11452</v>
      </c>
      <c r="D5069" s="24" t="s">
        <v>480</v>
      </c>
      <c r="E5069" s="24" t="s">
        <v>11465</v>
      </c>
      <c r="F5069" s="24" t="s">
        <v>11466</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11452</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11452</v>
      </c>
      <c r="D5071" s="24" t="s">
        <v>480</v>
      </c>
      <c r="E5071" s="24" t="s">
        <v>11469</v>
      </c>
      <c r="F5071" s="24" t="s">
        <v>11470</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11452</v>
      </c>
      <c r="D5072" s="24" t="s">
        <v>480</v>
      </c>
      <c r="E5072" s="24" t="s">
        <v>11471</v>
      </c>
      <c r="F5072" s="24" t="s">
        <v>11472</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11452</v>
      </c>
      <c r="D5073" s="24" t="s">
        <v>480</v>
      </c>
      <c r="E5073" s="24" t="s">
        <v>11473</v>
      </c>
      <c r="F5073" s="24" t="s">
        <v>11474</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11452</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11452</v>
      </c>
      <c r="D5075" s="24" t="s">
        <v>480</v>
      </c>
      <c r="E5075" s="24" t="s">
        <v>11477</v>
      </c>
      <c r="F5075" s="24" t="s">
        <v>11478</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11452</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11452</v>
      </c>
      <c r="D5077" s="24" t="s">
        <v>480</v>
      </c>
      <c r="E5077" s="24" t="s">
        <v>11481</v>
      </c>
      <c r="F5077" s="24" t="s">
        <v>11482</v>
      </c>
      <c r="G5077" s="24" t="s">
        <v>1147</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11452</v>
      </c>
      <c r="D5078" s="24" t="s">
        <v>480</v>
      </c>
      <c r="E5078" s="24" t="s">
        <v>11483</v>
      </c>
      <c r="F5078" s="24" t="s">
        <v>11484</v>
      </c>
      <c r="G5078" s="24" t="s">
        <v>1147</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11485</v>
      </c>
      <c r="D5079" s="24" t="s">
        <v>480</v>
      </c>
      <c r="E5079" s="24" t="s">
        <v>11486</v>
      </c>
      <c r="F5079" s="24" t="s">
        <v>11487</v>
      </c>
      <c r="G5079" s="24" t="s">
        <v>1147</v>
      </c>
      <c r="H5079" s="23" t="s">
        <v>84</v>
      </c>
      <c r="I5079" s="23" t="s">
        <v>29</v>
      </c>
      <c r="J5079" s="23"/>
      <c r="K5079" s="27">
        <v>42692</v>
      </c>
      <c r="L5079" s="24" t="s">
        <v>32</v>
      </c>
      <c r="M5079" s="25"/>
      <c r="N5079" s="24" t="s">
        <v>34</v>
      </c>
      <c r="O5079" s="24" t="s">
        <v>35</v>
      </c>
      <c r="P5079" s="24" t="s">
        <v>1148</v>
      </c>
      <c r="Q5079" s="24" t="s">
        <v>36</v>
      </c>
      <c r="R5079" s="24"/>
      <c r="S5079" s="29"/>
      <c r="T5079" s="27">
        <v>45818</v>
      </c>
      <c r="U5079" s="23" t="s">
        <v>33</v>
      </c>
    </row>
    <row r="5080" spans="1:21" ht="18.75">
      <c r="A5080" s="23" t="s">
        <v>21</v>
      </c>
      <c r="B5080" s="23" t="s">
        <v>376</v>
      </c>
      <c r="C5080" s="24" t="s">
        <v>11488</v>
      </c>
      <c r="D5080" s="24" t="s">
        <v>480</v>
      </c>
      <c r="E5080" s="24" t="s">
        <v>11489</v>
      </c>
      <c r="F5080" s="24" t="s">
        <v>11490</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11488</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11488</v>
      </c>
      <c r="D5082" s="24" t="s">
        <v>480</v>
      </c>
      <c r="E5082" s="24" t="s">
        <v>11493</v>
      </c>
      <c r="F5082" s="24" t="s">
        <v>11494</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11488</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11488</v>
      </c>
      <c r="D5084" s="24" t="s">
        <v>480</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11488</v>
      </c>
      <c r="D5085" s="24" t="s">
        <v>480</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11488</v>
      </c>
      <c r="D5086" s="24" t="s">
        <v>480</v>
      </c>
      <c r="E5086" s="24" t="s">
        <v>11501</v>
      </c>
      <c r="F5086" s="24" t="s">
        <v>11502</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11488</v>
      </c>
      <c r="D5087" s="24" t="s">
        <v>480</v>
      </c>
      <c r="E5087" s="24" t="s">
        <v>11503</v>
      </c>
      <c r="F5087" s="24" t="s">
        <v>11504</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11488</v>
      </c>
      <c r="D5088" s="24" t="s">
        <v>480</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11488</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11488</v>
      </c>
      <c r="D5090" s="24" t="s">
        <v>480</v>
      </c>
      <c r="E5090" s="24" t="s">
        <v>11509</v>
      </c>
      <c r="F5090" s="24" t="s">
        <v>11510</v>
      </c>
      <c r="G5090" s="24" t="s">
        <v>1147</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11488</v>
      </c>
      <c r="D5091" s="24" t="s">
        <v>480</v>
      </c>
      <c r="E5091" s="24" t="s">
        <v>11511</v>
      </c>
      <c r="F5091" s="24" t="s">
        <v>11512</v>
      </c>
      <c r="G5091" s="24" t="s">
        <v>1147</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11513</v>
      </c>
      <c r="D5092" s="24" t="s">
        <v>257</v>
      </c>
      <c r="E5092" s="24" t="s">
        <v>11514</v>
      </c>
      <c r="F5092" s="24" t="s">
        <v>11515</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11513</v>
      </c>
      <c r="D5093" s="24" t="s">
        <v>257</v>
      </c>
      <c r="E5093" s="24" t="s">
        <v>11516</v>
      </c>
      <c r="F5093" s="24" t="s">
        <v>11517</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1295</v>
      </c>
      <c r="C5094" s="24" t="s">
        <v>11518</v>
      </c>
      <c r="D5094" s="24" t="s">
        <v>11519</v>
      </c>
      <c r="E5094" s="24" t="s">
        <v>11520</v>
      </c>
      <c r="F5094" s="24" t="s">
        <v>11521</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1295</v>
      </c>
      <c r="C5095" s="24" t="s">
        <v>11518</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11525</v>
      </c>
      <c r="D5096" s="24" t="s">
        <v>122</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11525</v>
      </c>
      <c r="D5097" s="24" t="s">
        <v>122</v>
      </c>
      <c r="E5097" s="24" t="s">
        <v>11528</v>
      </c>
      <c r="F5097" s="24" t="s">
        <v>11529</v>
      </c>
      <c r="G5097" s="24" t="s">
        <v>2856</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11525</v>
      </c>
      <c r="D5098" s="24" t="s">
        <v>122</v>
      </c>
      <c r="E5098" s="24" t="s">
        <v>11530</v>
      </c>
      <c r="F5098" s="24" t="s">
        <v>11531</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11525</v>
      </c>
      <c r="D5099" s="24" t="s">
        <v>122</v>
      </c>
      <c r="E5099" s="24" t="s">
        <v>11532</v>
      </c>
      <c r="F5099" s="24" t="s">
        <v>11533</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11525</v>
      </c>
      <c r="D5100" s="24" t="s">
        <v>122</v>
      </c>
      <c r="E5100" s="24" t="s">
        <v>11534</v>
      </c>
      <c r="F5100" s="24" t="s">
        <v>11535</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11525</v>
      </c>
      <c r="D5101" s="24" t="s">
        <v>122</v>
      </c>
      <c r="E5101" s="24" t="s">
        <v>11536</v>
      </c>
      <c r="F5101" s="24" t="s">
        <v>11537</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11525</v>
      </c>
      <c r="D5102" s="24" t="s">
        <v>122</v>
      </c>
      <c r="E5102" s="24" t="s">
        <v>11538</v>
      </c>
      <c r="F5102" s="24" t="s">
        <v>11539</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11525</v>
      </c>
      <c r="D5103" s="24" t="s">
        <v>122</v>
      </c>
      <c r="E5103" s="24" t="s">
        <v>11540</v>
      </c>
      <c r="F5103" s="24" t="s">
        <v>11541</v>
      </c>
      <c r="G5103" s="24" t="s">
        <v>6927</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11542</v>
      </c>
      <c r="D5104" s="24" t="s">
        <v>257</v>
      </c>
      <c r="E5104" s="24" t="s">
        <v>11543</v>
      </c>
      <c r="F5104" s="24" t="s">
        <v>11544</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11542</v>
      </c>
      <c r="D5105" s="24" t="s">
        <v>257</v>
      </c>
      <c r="E5105" s="24" t="s">
        <v>11545</v>
      </c>
      <c r="F5105" s="24" t="s">
        <v>11546</v>
      </c>
      <c r="G5105" s="24" t="s">
        <v>2856</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11542</v>
      </c>
      <c r="D5106" s="24" t="s">
        <v>257</v>
      </c>
      <c r="E5106" s="24" t="s">
        <v>11547</v>
      </c>
      <c r="F5106" s="24" t="s">
        <v>11548</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11549</v>
      </c>
      <c r="D5107" s="24" t="s">
        <v>257</v>
      </c>
      <c r="E5107" s="24" t="s">
        <v>11550</v>
      </c>
      <c r="F5107" s="24" t="s">
        <v>11551</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11549</v>
      </c>
      <c r="D5108" s="24" t="s">
        <v>257</v>
      </c>
      <c r="E5108" s="24" t="s">
        <v>11552</v>
      </c>
      <c r="F5108" s="24" t="s">
        <v>11553</v>
      </c>
      <c r="G5108" s="24" t="s">
        <v>2856</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11549</v>
      </c>
      <c r="D5109" s="24" t="s">
        <v>257</v>
      </c>
      <c r="E5109" s="24" t="s">
        <v>11554</v>
      </c>
      <c r="F5109" s="24" t="s">
        <v>11555</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11556</v>
      </c>
      <c r="D5110" s="24" t="s">
        <v>257</v>
      </c>
      <c r="E5110" s="24" t="s">
        <v>11557</v>
      </c>
      <c r="F5110" s="24" t="s">
        <v>11558</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11556</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11556</v>
      </c>
      <c r="D5112" s="24" t="s">
        <v>257</v>
      </c>
      <c r="E5112" s="24" t="s">
        <v>11561</v>
      </c>
      <c r="F5112" s="24" t="s">
        <v>11562</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11556</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11556</v>
      </c>
      <c r="D5114" s="24" t="s">
        <v>257</v>
      </c>
      <c r="E5114" s="24" t="s">
        <v>11565</v>
      </c>
      <c r="F5114" s="24" t="s">
        <v>11566</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11556</v>
      </c>
      <c r="D5115" s="24" t="s">
        <v>257</v>
      </c>
      <c r="E5115" s="24" t="s">
        <v>11567</v>
      </c>
      <c r="F5115" s="24" t="s">
        <v>11568</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11569</v>
      </c>
      <c r="D5116" s="24" t="s">
        <v>257</v>
      </c>
      <c r="E5116" s="24" t="s">
        <v>11570</v>
      </c>
      <c r="F5116" s="24" t="s">
        <v>11571</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11569</v>
      </c>
      <c r="D5117" s="24" t="s">
        <v>257</v>
      </c>
      <c r="E5117" s="24" t="s">
        <v>11572</v>
      </c>
      <c r="F5117" s="24" t="s">
        <v>11573</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11569</v>
      </c>
      <c r="D5118" s="24" t="s">
        <v>257</v>
      </c>
      <c r="E5118" s="24" t="s">
        <v>11574</v>
      </c>
      <c r="F5118" s="24" t="s">
        <v>11575</v>
      </c>
      <c r="G5118" s="24" t="s">
        <v>2856</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11569</v>
      </c>
      <c r="D5119" s="24" t="s">
        <v>257</v>
      </c>
      <c r="E5119" s="24" t="s">
        <v>11576</v>
      </c>
      <c r="F5119" s="24" t="s">
        <v>11577</v>
      </c>
      <c r="G5119" s="24" t="s">
        <v>2122</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11569</v>
      </c>
      <c r="D5120" s="24" t="s">
        <v>257</v>
      </c>
      <c r="E5120" s="24" t="s">
        <v>11578</v>
      </c>
      <c r="F5120" s="24" t="s">
        <v>11579</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11569</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11569</v>
      </c>
      <c r="D5122" s="24" t="s">
        <v>257</v>
      </c>
      <c r="E5122" s="24" t="s">
        <v>11582</v>
      </c>
      <c r="F5122" s="24" t="s">
        <v>11583</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11569</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11569</v>
      </c>
      <c r="D5124" s="24" t="s">
        <v>257</v>
      </c>
      <c r="E5124" s="24" t="s">
        <v>11586</v>
      </c>
      <c r="F5124" s="24" t="s">
        <v>11587</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11569</v>
      </c>
      <c r="D5125" s="24" t="s">
        <v>257</v>
      </c>
      <c r="E5125" s="24" t="s">
        <v>11588</v>
      </c>
      <c r="F5125" s="24" t="s">
        <v>11589</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11569</v>
      </c>
      <c r="D5126" s="24" t="s">
        <v>257</v>
      </c>
      <c r="E5126" s="24" t="s">
        <v>11590</v>
      </c>
      <c r="F5126" s="24" t="s">
        <v>11591</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11569</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11569</v>
      </c>
      <c r="D5128" s="24" t="s">
        <v>257</v>
      </c>
      <c r="E5128" s="24" t="s">
        <v>11594</v>
      </c>
      <c r="F5128" s="24" t="s">
        <v>11595</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11569</v>
      </c>
      <c r="D5129" s="24" t="s">
        <v>257</v>
      </c>
      <c r="E5129" s="24" t="s">
        <v>11596</v>
      </c>
      <c r="F5129" s="24" t="s">
        <v>11597</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11569</v>
      </c>
      <c r="D5130" s="24" t="s">
        <v>257</v>
      </c>
      <c r="E5130" s="24" t="s">
        <v>11598</v>
      </c>
      <c r="F5130" s="24" t="s">
        <v>11599</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11569</v>
      </c>
      <c r="D5131" s="24" t="s">
        <v>257</v>
      </c>
      <c r="E5131" s="24" t="s">
        <v>11600</v>
      </c>
      <c r="F5131" s="24" t="s">
        <v>11601</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11569</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11569</v>
      </c>
      <c r="D5133" s="24" t="s">
        <v>257</v>
      </c>
      <c r="E5133" s="24" t="s">
        <v>11604</v>
      </c>
      <c r="F5133" s="24" t="s">
        <v>11605</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11569</v>
      </c>
      <c r="D5134" s="24" t="s">
        <v>257</v>
      </c>
      <c r="E5134" s="24" t="s">
        <v>11606</v>
      </c>
      <c r="F5134" s="24" t="s">
        <v>11607</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11608</v>
      </c>
      <c r="D5135" s="24" t="s">
        <v>257</v>
      </c>
      <c r="E5135" s="24" t="s">
        <v>11609</v>
      </c>
      <c r="F5135" s="24" t="s">
        <v>11610</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11608</v>
      </c>
      <c r="D5136" s="24" t="s">
        <v>257</v>
      </c>
      <c r="E5136" s="24" t="s">
        <v>11611</v>
      </c>
      <c r="F5136" s="24" t="s">
        <v>11612</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11608</v>
      </c>
      <c r="D5137" s="24" t="s">
        <v>257</v>
      </c>
      <c r="E5137" s="24" t="s">
        <v>11613</v>
      </c>
      <c r="F5137" s="24" t="s">
        <v>11614</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11615</v>
      </c>
      <c r="D5138" s="24" t="s">
        <v>257</v>
      </c>
      <c r="E5138" s="24" t="s">
        <v>11616</v>
      </c>
      <c r="F5138" s="24" t="s">
        <v>11617</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11615</v>
      </c>
      <c r="D5139" s="24" t="s">
        <v>257</v>
      </c>
      <c r="E5139" s="24" t="s">
        <v>11618</v>
      </c>
      <c r="F5139" s="24" t="s">
        <v>11619</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11615</v>
      </c>
      <c r="D5140" s="24" t="s">
        <v>257</v>
      </c>
      <c r="E5140" s="24" t="s">
        <v>11620</v>
      </c>
      <c r="F5140" s="24" t="s">
        <v>11621</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11622</v>
      </c>
      <c r="D5141" s="24" t="s">
        <v>257</v>
      </c>
      <c r="E5141" s="24" t="s">
        <v>11623</v>
      </c>
      <c r="F5141" s="24" t="s">
        <v>11624</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11622</v>
      </c>
      <c r="D5142" s="24" t="s">
        <v>257</v>
      </c>
      <c r="E5142" s="24" t="s">
        <v>11625</v>
      </c>
      <c r="F5142" s="24" t="s">
        <v>11626</v>
      </c>
      <c r="G5142" s="24" t="s">
        <v>2856</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11622</v>
      </c>
      <c r="D5143" s="24" t="s">
        <v>257</v>
      </c>
      <c r="E5143" s="24" t="s">
        <v>11627</v>
      </c>
      <c r="F5143" s="24" t="s">
        <v>11628</v>
      </c>
      <c r="G5143" s="24" t="s">
        <v>2122</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11622</v>
      </c>
      <c r="D5144" s="24" t="s">
        <v>257</v>
      </c>
      <c r="E5144" s="24" t="s">
        <v>11629</v>
      </c>
      <c r="F5144" s="24" t="s">
        <v>11630</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11622</v>
      </c>
      <c r="D5145" s="24" t="s">
        <v>257</v>
      </c>
      <c r="E5145" s="24" t="s">
        <v>11631</v>
      </c>
      <c r="F5145" s="24" t="s">
        <v>11632</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11622</v>
      </c>
      <c r="D5146" s="24" t="s">
        <v>257</v>
      </c>
      <c r="E5146" s="24" t="s">
        <v>11633</v>
      </c>
      <c r="F5146" s="24" t="s">
        <v>11634</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11622</v>
      </c>
      <c r="D5147" s="24" t="s">
        <v>257</v>
      </c>
      <c r="E5147" s="24" t="s">
        <v>11635</v>
      </c>
      <c r="F5147" s="24" t="s">
        <v>11636</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11622</v>
      </c>
      <c r="D5148" s="24" t="s">
        <v>257</v>
      </c>
      <c r="E5148" s="24" t="s">
        <v>11637</v>
      </c>
      <c r="F5148" s="24" t="s">
        <v>11638</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11622</v>
      </c>
      <c r="D5149" s="24" t="s">
        <v>257</v>
      </c>
      <c r="E5149" s="24" t="s">
        <v>11639</v>
      </c>
      <c r="F5149" s="24" t="s">
        <v>11640</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11622</v>
      </c>
      <c r="D5150" s="24" t="s">
        <v>257</v>
      </c>
      <c r="E5150" s="24" t="s">
        <v>11641</v>
      </c>
      <c r="F5150" s="24" t="s">
        <v>11642</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11622</v>
      </c>
      <c r="D5151" s="24" t="s">
        <v>257</v>
      </c>
      <c r="E5151" s="24" t="s">
        <v>11643</v>
      </c>
      <c r="F5151" s="24" t="s">
        <v>11644</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11645</v>
      </c>
      <c r="D5152" s="24" t="s">
        <v>257</v>
      </c>
      <c r="E5152" s="24" t="s">
        <v>11646</v>
      </c>
      <c r="F5152" s="24" t="s">
        <v>11647</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11645</v>
      </c>
      <c r="D5153" s="24" t="s">
        <v>257</v>
      </c>
      <c r="E5153" s="24" t="s">
        <v>11648</v>
      </c>
      <c r="F5153" s="24" t="s">
        <v>11649</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11645</v>
      </c>
      <c r="D5154" s="24" t="s">
        <v>257</v>
      </c>
      <c r="E5154" s="24" t="s">
        <v>11650</v>
      </c>
      <c r="F5154" s="24" t="s">
        <v>11651</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11645</v>
      </c>
      <c r="D5155" s="24" t="s">
        <v>257</v>
      </c>
      <c r="E5155" s="24" t="s">
        <v>11652</v>
      </c>
      <c r="F5155" s="24" t="s">
        <v>11653</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11645</v>
      </c>
      <c r="D5156" s="24" t="s">
        <v>257</v>
      </c>
      <c r="E5156" s="24" t="s">
        <v>11654</v>
      </c>
      <c r="F5156" s="24" t="s">
        <v>11655</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11645</v>
      </c>
      <c r="D5157" s="24" t="s">
        <v>257</v>
      </c>
      <c r="E5157" s="24" t="s">
        <v>11656</v>
      </c>
      <c r="F5157" s="24" t="s">
        <v>11657</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11645</v>
      </c>
      <c r="D5158" s="24" t="s">
        <v>257</v>
      </c>
      <c r="E5158" s="24" t="s">
        <v>11658</v>
      </c>
      <c r="F5158" s="24" t="s">
        <v>11659</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11645</v>
      </c>
      <c r="D5159" s="24" t="s">
        <v>257</v>
      </c>
      <c r="E5159" s="24" t="s">
        <v>11660</v>
      </c>
      <c r="F5159" s="24" t="s">
        <v>11661</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11645</v>
      </c>
      <c r="D5160" s="24" t="s">
        <v>257</v>
      </c>
      <c r="E5160" s="24" t="s">
        <v>11662</v>
      </c>
      <c r="F5160" s="24" t="s">
        <v>11663</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257</v>
      </c>
      <c r="E5161" s="24" t="s">
        <v>11666</v>
      </c>
      <c r="F5161" s="24" t="s">
        <v>11667</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257</v>
      </c>
      <c r="E5162" s="24" t="s">
        <v>11668</v>
      </c>
      <c r="F5162" s="24" t="s">
        <v>11665</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11673</v>
      </c>
      <c r="D5164" s="24" t="s">
        <v>734</v>
      </c>
      <c r="E5164" s="24" t="s">
        <v>11674</v>
      </c>
      <c r="F5164" s="24" t="s">
        <v>11675</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11673</v>
      </c>
      <c r="D5165" s="24" t="s">
        <v>248</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11673</v>
      </c>
      <c r="D5166" s="24" t="s">
        <v>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11673</v>
      </c>
      <c r="D5167" s="24" t="s">
        <v>2691</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11673</v>
      </c>
      <c r="D5168" s="24" t="s">
        <v>734</v>
      </c>
      <c r="E5168" s="24" t="s">
        <v>11682</v>
      </c>
      <c r="F5168" s="24" t="s">
        <v>11683</v>
      </c>
      <c r="G5168" s="24" t="s">
        <v>1292</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11673</v>
      </c>
      <c r="D5169" s="24" t="s">
        <v>248</v>
      </c>
      <c r="E5169" s="24" t="s">
        <v>11684</v>
      </c>
      <c r="F5169" s="24" t="s">
        <v>11685</v>
      </c>
      <c r="G5169" s="24" t="s">
        <v>1292</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11673</v>
      </c>
      <c r="D5170" s="24" t="s">
        <v>48</v>
      </c>
      <c r="E5170" s="24" t="s">
        <v>11686</v>
      </c>
      <c r="F5170" s="24" t="s">
        <v>11687</v>
      </c>
      <c r="G5170" s="24" t="s">
        <v>1292</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11673</v>
      </c>
      <c r="D5171" s="24" t="s">
        <v>2691</v>
      </c>
      <c r="E5171" s="24" t="s">
        <v>11688</v>
      </c>
      <c r="F5171" s="24" t="s">
        <v>11689</v>
      </c>
      <c r="G5171" s="24" t="s">
        <v>1292</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11673</v>
      </c>
      <c r="D5172" s="24" t="s">
        <v>734</v>
      </c>
      <c r="E5172" s="24" t="s">
        <v>11690</v>
      </c>
      <c r="F5172" s="24" t="s">
        <v>11691</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11673</v>
      </c>
      <c r="D5173" s="24" t="s">
        <v>248</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11673</v>
      </c>
      <c r="D5174" s="24" t="s">
        <v>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11673</v>
      </c>
      <c r="D5175" s="24" t="s">
        <v>2691</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11673</v>
      </c>
      <c r="D5176" s="24" t="s">
        <v>734</v>
      </c>
      <c r="E5176" s="24" t="s">
        <v>11698</v>
      </c>
      <c r="F5176" s="24" t="s">
        <v>11699</v>
      </c>
      <c r="G5176" s="24" t="s">
        <v>997</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11673</v>
      </c>
      <c r="D5177" s="24" t="s">
        <v>248</v>
      </c>
      <c r="E5177" s="24" t="s">
        <v>11700</v>
      </c>
      <c r="F5177" s="24" t="s">
        <v>11701</v>
      </c>
      <c r="G5177" s="24" t="s">
        <v>997</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11673</v>
      </c>
      <c r="D5178" s="24" t="s">
        <v>48</v>
      </c>
      <c r="E5178" s="24" t="s">
        <v>11702</v>
      </c>
      <c r="F5178" s="24" t="s">
        <v>11703</v>
      </c>
      <c r="G5178" s="24" t="s">
        <v>997</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11673</v>
      </c>
      <c r="D5179" s="24" t="s">
        <v>2691</v>
      </c>
      <c r="E5179" s="24" t="s">
        <v>11704</v>
      </c>
      <c r="F5179" s="24" t="s">
        <v>11705</v>
      </c>
      <c r="G5179" s="24" t="s">
        <v>997</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11673</v>
      </c>
      <c r="D5180" s="24" t="s">
        <v>734</v>
      </c>
      <c r="E5180" s="24" t="s">
        <v>11706</v>
      </c>
      <c r="F5180" s="24" t="s">
        <v>11707</v>
      </c>
      <c r="G5180" s="24" t="s">
        <v>997</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11673</v>
      </c>
      <c r="D5181" s="24" t="s">
        <v>248</v>
      </c>
      <c r="E5181" s="24" t="s">
        <v>11708</v>
      </c>
      <c r="F5181" s="24" t="s">
        <v>11709</v>
      </c>
      <c r="G5181" s="24" t="s">
        <v>997</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11673</v>
      </c>
      <c r="D5182" s="24" t="s">
        <v>48</v>
      </c>
      <c r="E5182" s="24" t="s">
        <v>11710</v>
      </c>
      <c r="F5182" s="24" t="s">
        <v>11711</v>
      </c>
      <c r="G5182" s="24" t="s">
        <v>997</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11673</v>
      </c>
      <c r="D5183" s="24" t="s">
        <v>2691</v>
      </c>
      <c r="E5183" s="24" t="s">
        <v>11712</v>
      </c>
      <c r="F5183" s="24" t="s">
        <v>11713</v>
      </c>
      <c r="G5183" s="24" t="s">
        <v>997</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11673</v>
      </c>
      <c r="D5184" s="24" t="s">
        <v>734</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11673</v>
      </c>
      <c r="D5185" s="24" t="s">
        <v>248</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11673</v>
      </c>
      <c r="D5187" s="24" t="s">
        <v>2691</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11673</v>
      </c>
      <c r="D5188" s="24" t="s">
        <v>734</v>
      </c>
      <c r="E5188" s="24" t="s">
        <v>11722</v>
      </c>
      <c r="F5188" s="24" t="s">
        <v>11723</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11673</v>
      </c>
      <c r="D5189" s="24" t="s">
        <v>248</v>
      </c>
      <c r="E5189" s="24" t="s">
        <v>11724</v>
      </c>
      <c r="F5189" s="24" t="s">
        <v>11725</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11673</v>
      </c>
      <c r="D5190" s="24" t="s">
        <v>48</v>
      </c>
      <c r="E5190" s="24" t="s">
        <v>11726</v>
      </c>
      <c r="F5190" s="24" t="s">
        <v>11727</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11673</v>
      </c>
      <c r="D5191" s="24" t="s">
        <v>2691</v>
      </c>
      <c r="E5191" s="24" t="s">
        <v>11728</v>
      </c>
      <c r="F5191" s="24" t="s">
        <v>11729</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11673</v>
      </c>
      <c r="D5192" s="24" t="s">
        <v>734</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11673</v>
      </c>
      <c r="D5193" s="24" t="s">
        <v>248</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11673</v>
      </c>
      <c r="D5195" s="24" t="s">
        <v>2691</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11673</v>
      </c>
      <c r="D5196" s="24" t="s">
        <v>734</v>
      </c>
      <c r="E5196" s="24" t="s">
        <v>11738</v>
      </c>
      <c r="F5196" s="24" t="s">
        <v>11739</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11673</v>
      </c>
      <c r="D5197" s="24" t="s">
        <v>248</v>
      </c>
      <c r="E5197" s="24" t="s">
        <v>11740</v>
      </c>
      <c r="F5197" s="24" t="s">
        <v>11741</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11673</v>
      </c>
      <c r="D5198" s="24" t="s">
        <v>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11673</v>
      </c>
      <c r="D5199" s="24" t="s">
        <v>2691</v>
      </c>
      <c r="E5199" s="24" t="s">
        <v>11744</v>
      </c>
      <c r="F5199" s="24" t="s">
        <v>11745</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11673</v>
      </c>
      <c r="D5200" s="24" t="s">
        <v>734</v>
      </c>
      <c r="E5200" s="24" t="s">
        <v>11746</v>
      </c>
      <c r="F5200" s="24" t="s">
        <v>11747</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11673</v>
      </c>
      <c r="D5201" s="24" t="s">
        <v>248</v>
      </c>
      <c r="E5201" s="24" t="s">
        <v>11748</v>
      </c>
      <c r="F5201" s="24" t="s">
        <v>11749</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11673</v>
      </c>
      <c r="D5202" s="24" t="s">
        <v>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11673</v>
      </c>
      <c r="D5203" s="24" t="s">
        <v>2691</v>
      </c>
      <c r="E5203" s="24" t="s">
        <v>11752</v>
      </c>
      <c r="F5203" s="24" t="s">
        <v>11753</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11673</v>
      </c>
      <c r="D5204" s="24" t="s">
        <v>734</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11673</v>
      </c>
      <c r="D5205" s="24" t="s">
        <v>248</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11673</v>
      </c>
      <c r="D5207" s="24" t="s">
        <v>2691</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11673</v>
      </c>
      <c r="D5208" s="24" t="s">
        <v>734</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11673</v>
      </c>
      <c r="D5209" s="24" t="s">
        <v>248</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11673</v>
      </c>
      <c r="D5211" s="24" t="s">
        <v>2691</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11673</v>
      </c>
      <c r="D5212" s="24" t="s">
        <v>734</v>
      </c>
      <c r="E5212" s="24" t="s">
        <v>11770</v>
      </c>
      <c r="F5212" s="24" t="s">
        <v>11771</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11673</v>
      </c>
      <c r="D5213" s="24" t="s">
        <v>248</v>
      </c>
      <c r="E5213" s="24" t="s">
        <v>11772</v>
      </c>
      <c r="F5213" s="24" t="s">
        <v>11773</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11673</v>
      </c>
      <c r="D5214" s="24" t="s">
        <v>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11673</v>
      </c>
      <c r="D5215" s="24" t="s">
        <v>2691</v>
      </c>
      <c r="E5215" s="24" t="s">
        <v>11776</v>
      </c>
      <c r="F5215" s="24" t="s">
        <v>11777</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6596</v>
      </c>
      <c r="C5216" s="24" t="s">
        <v>11778</v>
      </c>
      <c r="D5216" s="24" t="s">
        <v>232</v>
      </c>
      <c r="E5216" s="24" t="s">
        <v>11779</v>
      </c>
      <c r="F5216" s="24" t="s">
        <v>11780</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6596</v>
      </c>
      <c r="C5217" s="24" t="s">
        <v>11778</v>
      </c>
      <c r="D5217" s="24" t="s">
        <v>128</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5075</v>
      </c>
      <c r="C5218" s="24" t="s">
        <v>11783</v>
      </c>
      <c r="D5218" s="24" t="s">
        <v>2518</v>
      </c>
      <c r="E5218" s="24" t="s">
        <v>11784</v>
      </c>
      <c r="F5218" s="24" t="s">
        <v>11785</v>
      </c>
      <c r="G5218" s="24" t="s">
        <v>845</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255</v>
      </c>
      <c r="C5219" s="24" t="s">
        <v>11786</v>
      </c>
      <c r="D5219" s="24" t="s">
        <v>257</v>
      </c>
      <c r="E5219" s="24" t="s">
        <v>11787</v>
      </c>
      <c r="F5219" s="24" t="s">
        <v>11788</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11786</v>
      </c>
      <c r="D5220" s="24" t="s">
        <v>257</v>
      </c>
      <c r="E5220" s="24" t="s">
        <v>11789</v>
      </c>
      <c r="F5220" s="24" t="s">
        <v>11790</v>
      </c>
      <c r="G5220" s="24" t="s">
        <v>2856</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11786</v>
      </c>
      <c r="D5221" s="24" t="s">
        <v>257</v>
      </c>
      <c r="E5221" s="24" t="s">
        <v>11791</v>
      </c>
      <c r="F5221" s="24" t="s">
        <v>11792</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11786</v>
      </c>
      <c r="D5222" s="24" t="s">
        <v>257</v>
      </c>
      <c r="E5222" s="24" t="s">
        <v>11793</v>
      </c>
      <c r="F5222" s="24" t="s">
        <v>11794</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11795</v>
      </c>
      <c r="D5223" s="24" t="s">
        <v>221</v>
      </c>
      <c r="E5223" s="24" t="s">
        <v>11796</v>
      </c>
      <c r="F5223" s="24" t="s">
        <v>11797</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11795</v>
      </c>
      <c r="D5224" s="24" t="s">
        <v>2518</v>
      </c>
      <c r="E5224" s="24" t="s">
        <v>11798</v>
      </c>
      <c r="F5224" s="24" t="s">
        <v>11799</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11795</v>
      </c>
      <c r="D5225" s="24" t="s">
        <v>2518</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11795</v>
      </c>
      <c r="D5226" s="24" t="s">
        <v>2518</v>
      </c>
      <c r="E5226" s="24" t="s">
        <v>11802</v>
      </c>
      <c r="F5226" s="24" t="s">
        <v>11803</v>
      </c>
      <c r="G5226" s="24" t="s">
        <v>2382</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11795</v>
      </c>
      <c r="D5227" s="24" t="s">
        <v>221</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11795</v>
      </c>
      <c r="D5228" s="24" t="s">
        <v>2518</v>
      </c>
      <c r="E5228" s="24" t="s">
        <v>11806</v>
      </c>
      <c r="F5228" s="24" t="s">
        <v>11807</v>
      </c>
      <c r="G5228" s="24" t="s">
        <v>1712</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11795</v>
      </c>
      <c r="D5229" s="24" t="s">
        <v>2518</v>
      </c>
      <c r="E5229" s="24" t="s">
        <v>11808</v>
      </c>
      <c r="F5229" s="24" t="s">
        <v>11809</v>
      </c>
      <c r="G5229" s="24" t="s">
        <v>5983</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232</v>
      </c>
      <c r="E5230" s="24" t="s">
        <v>11812</v>
      </c>
      <c r="F5230" s="24" t="s">
        <v>11813</v>
      </c>
      <c r="G5230" s="24" t="s">
        <v>1292</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221</v>
      </c>
      <c r="E5231" s="24" t="s">
        <v>11814</v>
      </c>
      <c r="F5231" s="24" t="s">
        <v>11815</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649</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128</v>
      </c>
      <c r="E5233" s="24" t="s">
        <v>11818</v>
      </c>
      <c r="F5233" s="24" t="s">
        <v>11819</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11810</v>
      </c>
      <c r="C5234" s="24" t="s">
        <v>11811</v>
      </c>
      <c r="D5234" s="24" t="s">
        <v>232</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11822</v>
      </c>
      <c r="D5235" s="24" t="s">
        <v>122</v>
      </c>
      <c r="E5235" s="24" t="s">
        <v>11823</v>
      </c>
      <c r="F5235" s="24" t="s">
        <v>11824</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11822</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11822</v>
      </c>
      <c r="D5237" s="24" t="s">
        <v>122</v>
      </c>
      <c r="E5237" s="24" t="s">
        <v>11827</v>
      </c>
      <c r="F5237" s="24" t="s">
        <v>11828</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11822</v>
      </c>
      <c r="D5238" s="24" t="s">
        <v>122</v>
      </c>
      <c r="E5238" s="24" t="s">
        <v>11829</v>
      </c>
      <c r="F5238" s="24" t="s">
        <v>11830</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4359</v>
      </c>
      <c r="C5239" s="24" t="s">
        <v>11831</v>
      </c>
      <c r="D5239" s="24" t="s">
        <v>11832</v>
      </c>
      <c r="E5239" s="24" t="s">
        <v>11833</v>
      </c>
      <c r="F5239" s="24" t="s">
        <v>11834</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4359</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4359</v>
      </c>
      <c r="C5241" s="24" t="s">
        <v>11831</v>
      </c>
      <c r="D5241" s="24" t="s">
        <v>4342</v>
      </c>
      <c r="E5241" s="24" t="s">
        <v>11837</v>
      </c>
      <c r="F5241" s="24" t="s">
        <v>11838</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4359</v>
      </c>
      <c r="C5242" s="24" t="s">
        <v>11831</v>
      </c>
      <c r="D5242" s="24" t="s">
        <v>1202</v>
      </c>
      <c r="E5242" s="24" t="s">
        <v>11839</v>
      </c>
      <c r="F5242" s="24" t="s">
        <v>11840</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4359</v>
      </c>
      <c r="C5243" s="24" t="s">
        <v>11831</v>
      </c>
      <c r="D5243" s="24" t="s">
        <v>11832</v>
      </c>
      <c r="E5243" s="24" t="s">
        <v>11841</v>
      </c>
      <c r="F5243" s="24" t="s">
        <v>11842</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4359</v>
      </c>
      <c r="C5244" s="24" t="s">
        <v>11831</v>
      </c>
      <c r="D5244" s="24" t="s">
        <v>4342</v>
      </c>
      <c r="E5244" s="24" t="s">
        <v>11843</v>
      </c>
      <c r="F5244" s="24" t="s">
        <v>11844</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4359</v>
      </c>
      <c r="C5245" s="24" t="s">
        <v>11831</v>
      </c>
      <c r="D5245" s="24" t="s">
        <v>1202</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4359</v>
      </c>
      <c r="C5247" s="24" t="s">
        <v>11831</v>
      </c>
      <c r="D5247" s="24" t="s">
        <v>11832</v>
      </c>
      <c r="E5247" s="24" t="s">
        <v>11849</v>
      </c>
      <c r="F5247" s="24" t="s">
        <v>11850</v>
      </c>
      <c r="G5247" s="24" t="s">
        <v>5452</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4359</v>
      </c>
      <c r="C5248" s="24" t="s">
        <v>11831</v>
      </c>
      <c r="D5248" s="24" t="s">
        <v>1202</v>
      </c>
      <c r="E5248" s="24" t="s">
        <v>11851</v>
      </c>
      <c r="F5248" s="24" t="s">
        <v>11852</v>
      </c>
      <c r="G5248" s="24" t="s">
        <v>5452</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4359</v>
      </c>
      <c r="C5249" s="24" t="s">
        <v>11831</v>
      </c>
      <c r="D5249" s="24" t="s">
        <v>810</v>
      </c>
      <c r="E5249" s="24" t="s">
        <v>11853</v>
      </c>
      <c r="F5249" s="24" t="s">
        <v>11854</v>
      </c>
      <c r="G5249" s="24" t="s">
        <v>5452</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2156</v>
      </c>
      <c r="C5250" s="24" t="s">
        <v>11855</v>
      </c>
      <c r="D5250" s="24" t="s">
        <v>734</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2156</v>
      </c>
      <c r="C5251" s="24" t="s">
        <v>11855</v>
      </c>
      <c r="D5251" s="24" t="s">
        <v>248</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2156</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11863</v>
      </c>
      <c r="D5253" s="24" t="s">
        <v>257</v>
      </c>
      <c r="E5253" s="24" t="s">
        <v>11864</v>
      </c>
      <c r="F5253" s="24" t="s">
        <v>11865</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11863</v>
      </c>
      <c r="D5254" s="24" t="s">
        <v>257</v>
      </c>
      <c r="E5254" s="24" t="s">
        <v>11866</v>
      </c>
      <c r="F5254" s="24" t="s">
        <v>11867</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11863</v>
      </c>
      <c r="D5255" s="24" t="s">
        <v>257</v>
      </c>
      <c r="E5255" s="24" t="s">
        <v>11868</v>
      </c>
      <c r="F5255" s="24" t="s">
        <v>11869</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11863</v>
      </c>
      <c r="D5256" s="24" t="s">
        <v>257</v>
      </c>
      <c r="E5256" s="24" t="s">
        <v>11870</v>
      </c>
      <c r="F5256" s="24" t="s">
        <v>11871</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11872</v>
      </c>
      <c r="D5257" s="24" t="s">
        <v>1752</v>
      </c>
      <c r="E5257" s="24" t="s">
        <v>11873</v>
      </c>
      <c r="F5257" s="24" t="s">
        <v>11874</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11872</v>
      </c>
      <c r="D5258" s="24" t="s">
        <v>252</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11872</v>
      </c>
      <c r="D5259" s="24" t="s">
        <v>1752</v>
      </c>
      <c r="E5259" s="24" t="s">
        <v>11877</v>
      </c>
      <c r="F5259" s="24" t="s">
        <v>11878</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11872</v>
      </c>
      <c r="D5260" s="24" t="s">
        <v>252</v>
      </c>
      <c r="E5260" s="24" t="s">
        <v>11879</v>
      </c>
      <c r="F5260" s="24" t="s">
        <v>11880</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11872</v>
      </c>
      <c r="D5261" s="24" t="s">
        <v>378</v>
      </c>
      <c r="E5261" s="24" t="s">
        <v>11881</v>
      </c>
      <c r="F5261" s="24" t="s">
        <v>11882</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11872</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11872</v>
      </c>
      <c r="D5263" s="24" t="s">
        <v>1752</v>
      </c>
      <c r="E5263" s="24" t="s">
        <v>11885</v>
      </c>
      <c r="F5263" s="24" t="s">
        <v>11886</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11872</v>
      </c>
      <c r="D5264" s="24" t="s">
        <v>252</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11872</v>
      </c>
      <c r="D5265" s="24" t="s">
        <v>378</v>
      </c>
      <c r="E5265" s="24" t="s">
        <v>11889</v>
      </c>
      <c r="F5265" s="24" t="s">
        <v>11890</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11872</v>
      </c>
      <c r="D5266" s="24" t="s">
        <v>4822</v>
      </c>
      <c r="E5266" s="24" t="s">
        <v>11891</v>
      </c>
      <c r="F5266" s="24" t="s">
        <v>11892</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11872</v>
      </c>
      <c r="D5267" s="24" t="s">
        <v>1752</v>
      </c>
      <c r="E5267" s="24" t="s">
        <v>11893</v>
      </c>
      <c r="F5267" s="24" t="s">
        <v>11894</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11872</v>
      </c>
      <c r="D5268" s="24" t="s">
        <v>252</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11872</v>
      </c>
      <c r="D5269" s="24" t="s">
        <v>1752</v>
      </c>
      <c r="E5269" s="24" t="s">
        <v>11897</v>
      </c>
      <c r="F5269" s="24" t="s">
        <v>11898</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11872</v>
      </c>
      <c r="D5270" s="24" t="s">
        <v>252</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11872</v>
      </c>
      <c r="D5271" s="24" t="s">
        <v>378</v>
      </c>
      <c r="E5271" s="24" t="s">
        <v>11901</v>
      </c>
      <c r="F5271" s="24" t="s">
        <v>11902</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11872</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11872</v>
      </c>
      <c r="D5273" s="24" t="s">
        <v>11905</v>
      </c>
      <c r="E5273" s="24" t="s">
        <v>11906</v>
      </c>
      <c r="F5273" s="24" t="s">
        <v>11907</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11872</v>
      </c>
      <c r="D5274" s="24" t="s">
        <v>9305</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11872</v>
      </c>
      <c r="D5275" s="24" t="s">
        <v>11910</v>
      </c>
      <c r="E5275" s="24" t="s">
        <v>11911</v>
      </c>
      <c r="F5275" s="24" t="s">
        <v>11912</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11872</v>
      </c>
      <c r="D5276" s="24" t="s">
        <v>39</v>
      </c>
      <c r="E5276" s="24" t="s">
        <v>11913</v>
      </c>
      <c r="F5276" s="24" t="s">
        <v>11914</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11872</v>
      </c>
      <c r="D5277" s="24" t="s">
        <v>1752</v>
      </c>
      <c r="E5277" s="24" t="s">
        <v>11915</v>
      </c>
      <c r="F5277" s="24" t="s">
        <v>11916</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11872</v>
      </c>
      <c r="D5278" s="24" t="s">
        <v>252</v>
      </c>
      <c r="E5278" s="24" t="s">
        <v>11917</v>
      </c>
      <c r="F5278" s="24" t="s">
        <v>11918</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11872</v>
      </c>
      <c r="D5279" s="24" t="s">
        <v>1752</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11872</v>
      </c>
      <c r="D5280" s="24" t="s">
        <v>252</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11872</v>
      </c>
      <c r="D5281" s="24" t="s">
        <v>378</v>
      </c>
      <c r="E5281" s="24" t="s">
        <v>11923</v>
      </c>
      <c r="F5281" s="24" t="s">
        <v>11924</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11872</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11872</v>
      </c>
      <c r="D5283" s="24" t="s">
        <v>1752</v>
      </c>
      <c r="E5283" s="24" t="s">
        <v>11927</v>
      </c>
      <c r="F5283" s="24" t="s">
        <v>11928</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11872</v>
      </c>
      <c r="D5284" s="24" t="s">
        <v>252</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11872</v>
      </c>
      <c r="D5285" s="24" t="s">
        <v>378</v>
      </c>
      <c r="E5285" s="24" t="s">
        <v>11931</v>
      </c>
      <c r="F5285" s="24" t="s">
        <v>11932</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11872</v>
      </c>
      <c r="D5286" s="24" t="s">
        <v>252</v>
      </c>
      <c r="E5286" s="24" t="s">
        <v>11933</v>
      </c>
      <c r="F5286" s="24" t="s">
        <v>11934</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11872</v>
      </c>
      <c r="D5287" s="24" t="s">
        <v>1752</v>
      </c>
      <c r="E5287" s="24" t="s">
        <v>11935</v>
      </c>
      <c r="F5287" s="24" t="s">
        <v>11936</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11872</v>
      </c>
      <c r="D5288" s="24" t="s">
        <v>1752</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11872</v>
      </c>
      <c r="D5289" s="24" t="s">
        <v>252</v>
      </c>
      <c r="E5289" s="24" t="s">
        <v>11939</v>
      </c>
      <c r="F5289" s="24" t="s">
        <v>11940</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11872</v>
      </c>
      <c r="D5290" s="24" t="s">
        <v>252</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11872</v>
      </c>
      <c r="D5291" s="24" t="s">
        <v>378</v>
      </c>
      <c r="E5291" s="24" t="s">
        <v>11943</v>
      </c>
      <c r="F5291" s="24" t="s">
        <v>11944</v>
      </c>
      <c r="G5291" s="24" t="s">
        <v>94</v>
      </c>
      <c r="H5291" s="23" t="s">
        <v>61</v>
      </c>
      <c r="I5291" s="23" t="s">
        <v>29</v>
      </c>
      <c r="J5291" s="23"/>
      <c r="K5291" s="27">
        <v>41621</v>
      </c>
      <c r="L5291" s="24" t="s">
        <v>168</v>
      </c>
      <c r="M5291" s="27">
        <v>46204</v>
      </c>
      <c r="N5291" s="24" t="s">
        <v>225</v>
      </c>
      <c r="O5291" s="24" t="s">
        <v>35</v>
      </c>
      <c r="P5291" s="24" t="s">
        <v>11945</v>
      </c>
      <c r="Q5291" s="24" t="s">
        <v>226</v>
      </c>
      <c r="R5291" s="24"/>
      <c r="S5291" s="29"/>
      <c r="T5291" s="27">
        <v>46204</v>
      </c>
      <c r="U5291" s="23" t="s">
        <v>33</v>
      </c>
    </row>
    <row r="5292" spans="1:21" ht="18.75">
      <c r="A5292" s="23" t="s">
        <v>21</v>
      </c>
      <c r="B5292" s="23" t="s">
        <v>241</v>
      </c>
      <c r="C5292" s="24" t="s">
        <v>11872</v>
      </c>
      <c r="D5292" s="24" t="s">
        <v>378</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11872</v>
      </c>
      <c r="D5293" s="24" t="s">
        <v>1752</v>
      </c>
      <c r="E5293" s="24" t="s">
        <v>11948</v>
      </c>
      <c r="F5293" s="24" t="s">
        <v>11949</v>
      </c>
      <c r="G5293" s="24" t="s">
        <v>2229</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11872</v>
      </c>
      <c r="D5294" s="24" t="s">
        <v>252</v>
      </c>
      <c r="E5294" s="24" t="s">
        <v>11950</v>
      </c>
      <c r="F5294" s="24" t="s">
        <v>11951</v>
      </c>
      <c r="G5294" s="24" t="s">
        <v>2229</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11872</v>
      </c>
      <c r="D5295" s="24" t="s">
        <v>1752</v>
      </c>
      <c r="E5295" s="24" t="s">
        <v>11952</v>
      </c>
      <c r="F5295" s="24" t="s">
        <v>11953</v>
      </c>
      <c r="G5295" s="24" t="s">
        <v>2229</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11872</v>
      </c>
      <c r="D5296" s="24" t="s">
        <v>252</v>
      </c>
      <c r="E5296" s="24" t="s">
        <v>11954</v>
      </c>
      <c r="F5296" s="24" t="s">
        <v>11955</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11872</v>
      </c>
      <c r="D5297" s="24" t="s">
        <v>378</v>
      </c>
      <c r="E5297" s="24" t="s">
        <v>11956</v>
      </c>
      <c r="F5297" s="24" t="s">
        <v>11957</v>
      </c>
      <c r="G5297" s="24" t="s">
        <v>2229</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11872</v>
      </c>
      <c r="D5298" s="24" t="s">
        <v>378</v>
      </c>
      <c r="E5298" s="24" t="s">
        <v>11958</v>
      </c>
      <c r="F5298" s="24" t="s">
        <v>11959</v>
      </c>
      <c r="G5298" s="24" t="s">
        <v>2229</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11872</v>
      </c>
      <c r="D5299" s="24" t="s">
        <v>1752</v>
      </c>
      <c r="E5299" s="24" t="s">
        <v>11960</v>
      </c>
      <c r="F5299" s="24" t="s">
        <v>11961</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11872</v>
      </c>
      <c r="D5300" s="24" t="s">
        <v>252</v>
      </c>
      <c r="E5300" s="24" t="s">
        <v>11962</v>
      </c>
      <c r="F5300" s="24" t="s">
        <v>11963</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11872</v>
      </c>
      <c r="D5301" s="24" t="s">
        <v>378</v>
      </c>
      <c r="E5301" s="24" t="s">
        <v>11964</v>
      </c>
      <c r="F5301" s="24" t="s">
        <v>11965</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11872</v>
      </c>
      <c r="D5302" s="24" t="s">
        <v>1752</v>
      </c>
      <c r="E5302" s="24" t="s">
        <v>11966</v>
      </c>
      <c r="F5302" s="24" t="s">
        <v>11967</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11872</v>
      </c>
      <c r="D5303" s="24" t="s">
        <v>252</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11872</v>
      </c>
      <c r="D5304" s="24" t="s">
        <v>1752</v>
      </c>
      <c r="E5304" s="24" t="s">
        <v>11970</v>
      </c>
      <c r="F5304" s="24" t="s">
        <v>11971</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11872</v>
      </c>
      <c r="D5305" s="24" t="s">
        <v>252</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11872</v>
      </c>
      <c r="D5306" s="24" t="s">
        <v>378</v>
      </c>
      <c r="E5306" s="24" t="s">
        <v>11974</v>
      </c>
      <c r="F5306" s="24" t="s">
        <v>11975</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11872</v>
      </c>
      <c r="D5307" s="24" t="s">
        <v>378</v>
      </c>
      <c r="E5307" s="24" t="s">
        <v>11976</v>
      </c>
      <c r="F5307" s="24" t="s">
        <v>11977</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11872</v>
      </c>
      <c r="D5308" s="24" t="s">
        <v>1752</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11872</v>
      </c>
      <c r="D5309" s="24" t="s">
        <v>252</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11872</v>
      </c>
      <c r="D5310" s="24" t="s">
        <v>1752</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11872</v>
      </c>
      <c r="D5311" s="24" t="s">
        <v>252</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11872</v>
      </c>
      <c r="D5312" s="24" t="s">
        <v>378</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11872</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11872</v>
      </c>
      <c r="D5314" s="24" t="s">
        <v>1752</v>
      </c>
      <c r="E5314" s="24" t="s">
        <v>11990</v>
      </c>
      <c r="F5314" s="24" t="s">
        <v>11991</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11872</v>
      </c>
      <c r="D5315" s="24" t="s">
        <v>252</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11872</v>
      </c>
      <c r="D5316" s="24" t="s">
        <v>378</v>
      </c>
      <c r="E5316" s="24" t="s">
        <v>11994</v>
      </c>
      <c r="F5316" s="24" t="s">
        <v>11995</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11872</v>
      </c>
      <c r="D5317" s="24" t="s">
        <v>1752</v>
      </c>
      <c r="E5317" s="24" t="s">
        <v>11996</v>
      </c>
      <c r="F5317" s="24" t="s">
        <v>11997</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11872</v>
      </c>
      <c r="D5318" s="24" t="s">
        <v>252</v>
      </c>
      <c r="E5318" s="24" t="s">
        <v>11998</v>
      </c>
      <c r="F5318" s="24" t="s">
        <v>11999</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11872</v>
      </c>
      <c r="D5319" s="24" t="s">
        <v>1752</v>
      </c>
      <c r="E5319" s="24" t="s">
        <v>12000</v>
      </c>
      <c r="F5319" s="24" t="s">
        <v>12001</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11872</v>
      </c>
      <c r="D5320" s="24" t="s">
        <v>252</v>
      </c>
      <c r="E5320" s="24" t="s">
        <v>12002</v>
      </c>
      <c r="F5320" s="24" t="s">
        <v>12003</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11872</v>
      </c>
      <c r="D5321" s="24" t="s">
        <v>378</v>
      </c>
      <c r="E5321" s="24" t="s">
        <v>12004</v>
      </c>
      <c r="F5321" s="24" t="s">
        <v>12005</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11872</v>
      </c>
      <c r="D5322" s="24" t="s">
        <v>378</v>
      </c>
      <c r="E5322" s="24" t="s">
        <v>12006</v>
      </c>
      <c r="F5322" s="24" t="s">
        <v>12007</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11872</v>
      </c>
      <c r="D5323" s="24" t="s">
        <v>1752</v>
      </c>
      <c r="E5323" s="24" t="s">
        <v>12008</v>
      </c>
      <c r="F5323" s="24" t="s">
        <v>12009</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11872</v>
      </c>
      <c r="D5324" s="24" t="s">
        <v>252</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11872</v>
      </c>
      <c r="D5325" s="24" t="s">
        <v>1752</v>
      </c>
      <c r="E5325" s="24" t="s">
        <v>12012</v>
      </c>
      <c r="F5325" s="24" t="s">
        <v>12013</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11872</v>
      </c>
      <c r="D5326" s="24" t="s">
        <v>252</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11872</v>
      </c>
      <c r="D5327" s="24" t="s">
        <v>378</v>
      </c>
      <c r="E5327" s="24" t="s">
        <v>12016</v>
      </c>
      <c r="F5327" s="24" t="s">
        <v>12017</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11872</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11872</v>
      </c>
      <c r="D5329" s="24" t="s">
        <v>4822</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11872</v>
      </c>
      <c r="D5330" s="24" t="s">
        <v>1752</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11872</v>
      </c>
      <c r="D5331" s="24" t="s">
        <v>252</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11872</v>
      </c>
      <c r="D5332" s="24" t="s">
        <v>1752</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11872</v>
      </c>
      <c r="D5333" s="24" t="s">
        <v>252</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11872</v>
      </c>
      <c r="D5334" s="24" t="s">
        <v>378</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11872</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11872</v>
      </c>
      <c r="D5336" s="24" t="s">
        <v>1752</v>
      </c>
      <c r="E5336" s="24" t="s">
        <v>12034</v>
      </c>
      <c r="F5336" s="24" t="s">
        <v>12035</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11872</v>
      </c>
      <c r="D5337" s="24" t="s">
        <v>252</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11872</v>
      </c>
      <c r="D5338" s="24" t="s">
        <v>378</v>
      </c>
      <c r="E5338" s="24" t="s">
        <v>12038</v>
      </c>
      <c r="F5338" s="24" t="s">
        <v>12039</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11872</v>
      </c>
      <c r="D5339" s="24" t="s">
        <v>1752</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11872</v>
      </c>
      <c r="D5340" s="24" t="s">
        <v>252</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11872</v>
      </c>
      <c r="D5341" s="24" t="s">
        <v>378</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11872</v>
      </c>
      <c r="D5342" s="24" t="s">
        <v>1752</v>
      </c>
      <c r="E5342" s="24" t="s">
        <v>12046</v>
      </c>
      <c r="F5342" s="24" t="s">
        <v>12047</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11872</v>
      </c>
      <c r="D5343" s="24" t="s">
        <v>252</v>
      </c>
      <c r="E5343" s="24" t="s">
        <v>12048</v>
      </c>
      <c r="F5343" s="24" t="s">
        <v>12049</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11872</v>
      </c>
      <c r="D5344" s="24" t="s">
        <v>1752</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11872</v>
      </c>
      <c r="D5345" s="24" t="s">
        <v>252</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11872</v>
      </c>
      <c r="D5346" s="24" t="s">
        <v>378</v>
      </c>
      <c r="E5346" s="24" t="s">
        <v>12054</v>
      </c>
      <c r="F5346" s="24" t="s">
        <v>12055</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11872</v>
      </c>
      <c r="D5347" s="24" t="s">
        <v>378</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11872</v>
      </c>
      <c r="D5349" s="24" t="s">
        <v>4278</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11872</v>
      </c>
      <c r="D5350" s="24" t="s">
        <v>4281</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11872</v>
      </c>
      <c r="D5351" s="24" t="s">
        <v>1752</v>
      </c>
      <c r="E5351" s="24" t="s">
        <v>12065</v>
      </c>
      <c r="F5351" s="24" t="s">
        <v>12066</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11872</v>
      </c>
      <c r="D5352" s="24" t="s">
        <v>252</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11872</v>
      </c>
      <c r="D5353" s="24" t="s">
        <v>1752</v>
      </c>
      <c r="E5353" s="24" t="s">
        <v>12069</v>
      </c>
      <c r="F5353" s="24" t="s">
        <v>12070</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11872</v>
      </c>
      <c r="D5354" s="24" t="s">
        <v>252</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11872</v>
      </c>
      <c r="D5355" s="24" t="s">
        <v>378</v>
      </c>
      <c r="E5355" s="24" t="s">
        <v>12073</v>
      </c>
      <c r="F5355" s="24" t="s">
        <v>12074</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11872</v>
      </c>
      <c r="D5356" s="24" t="s">
        <v>378</v>
      </c>
      <c r="E5356" s="24" t="s">
        <v>12075</v>
      </c>
      <c r="F5356" s="24" t="s">
        <v>12076</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11872</v>
      </c>
      <c r="D5357" s="24" t="s">
        <v>11905</v>
      </c>
      <c r="E5357" s="24" t="s">
        <v>12077</v>
      </c>
      <c r="F5357" s="24" t="s">
        <v>12078</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11872</v>
      </c>
      <c r="D5358" s="24" t="s">
        <v>9305</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11872</v>
      </c>
      <c r="D5359" s="24" t="s">
        <v>11910</v>
      </c>
      <c r="E5359" s="24" t="s">
        <v>12081</v>
      </c>
      <c r="F5359" s="24" t="s">
        <v>12082</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11872</v>
      </c>
      <c r="D5360" s="24" t="s">
        <v>1752</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11872</v>
      </c>
      <c r="D5361" s="24" t="s">
        <v>252</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11872</v>
      </c>
      <c r="D5362" s="24" t="s">
        <v>1752</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11872</v>
      </c>
      <c r="D5363" s="24" t="s">
        <v>252</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11872</v>
      </c>
      <c r="D5364" s="24" t="s">
        <v>378</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11872</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11872</v>
      </c>
      <c r="D5366" s="24" t="s">
        <v>1752</v>
      </c>
      <c r="E5366" s="24" t="s">
        <v>12095</v>
      </c>
      <c r="F5366" s="24" t="s">
        <v>12096</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11872</v>
      </c>
      <c r="D5367" s="24" t="s">
        <v>252</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11872</v>
      </c>
      <c r="D5368" s="24" t="s">
        <v>378</v>
      </c>
      <c r="E5368" s="24" t="s">
        <v>12099</v>
      </c>
      <c r="F5368" s="24" t="s">
        <v>12100</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11872</v>
      </c>
      <c r="D5369" s="24" t="s">
        <v>1752</v>
      </c>
      <c r="E5369" s="24" t="s">
        <v>12101</v>
      </c>
      <c r="F5369" s="24" t="s">
        <v>12102</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11872</v>
      </c>
      <c r="D5370" s="24" t="s">
        <v>252</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11872</v>
      </c>
      <c r="D5371" s="24" t="s">
        <v>378</v>
      </c>
      <c r="E5371" s="24" t="s">
        <v>12105</v>
      </c>
      <c r="F5371" s="24" t="s">
        <v>12106</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12107</v>
      </c>
      <c r="D5372" s="24" t="s">
        <v>232</v>
      </c>
      <c r="E5372" s="24" t="s">
        <v>12108</v>
      </c>
      <c r="F5372" s="24" t="s">
        <v>12109</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12107</v>
      </c>
      <c r="D5373" s="24" t="s">
        <v>128</v>
      </c>
      <c r="E5373" s="24" t="s">
        <v>12110</v>
      </c>
      <c r="F5373" s="24" t="s">
        <v>12111</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12107</v>
      </c>
      <c r="D5374" s="24" t="s">
        <v>837</v>
      </c>
      <c r="E5374" s="24" t="s">
        <v>12112</v>
      </c>
      <c r="F5374" s="24" t="s">
        <v>12113</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12107</v>
      </c>
      <c r="D5375" s="24" t="s">
        <v>91</v>
      </c>
      <c r="E5375" s="24" t="s">
        <v>12114</v>
      </c>
      <c r="F5375" s="24" t="s">
        <v>12115</v>
      </c>
      <c r="G5375" s="24" t="s">
        <v>2408</v>
      </c>
      <c r="H5375" s="23" t="s">
        <v>84</v>
      </c>
      <c r="I5375" s="23" t="s">
        <v>29</v>
      </c>
      <c r="J5375" s="23" t="s">
        <v>30</v>
      </c>
      <c r="K5375" s="27">
        <v>41746</v>
      </c>
      <c r="L5375" s="24" t="s">
        <v>32</v>
      </c>
      <c r="M5375" s="25"/>
      <c r="N5375" s="24" t="s">
        <v>34</v>
      </c>
      <c r="O5375" s="24" t="s">
        <v>35</v>
      </c>
      <c r="P5375" s="24"/>
      <c r="Q5375" s="24" t="s">
        <v>47</v>
      </c>
      <c r="R5375" s="24"/>
      <c r="S5375" s="29"/>
      <c r="T5375" s="27">
        <v>46272</v>
      </c>
      <c r="U5375" s="23" t="s">
        <v>33</v>
      </c>
    </row>
    <row r="5376" spans="1:21" ht="18.75">
      <c r="A5376" s="23" t="s">
        <v>21</v>
      </c>
      <c r="B5376" s="23" t="s">
        <v>639</v>
      </c>
      <c r="C5376" s="24" t="s">
        <v>12107</v>
      </c>
      <c r="D5376" s="24" t="s">
        <v>232</v>
      </c>
      <c r="E5376" s="24" t="s">
        <v>12116</v>
      </c>
      <c r="F5376" s="24" t="s">
        <v>12117</v>
      </c>
      <c r="G5376" s="24" t="s">
        <v>2408</v>
      </c>
      <c r="H5376" s="23" t="s">
        <v>136</v>
      </c>
      <c r="I5376" s="23" t="s">
        <v>29</v>
      </c>
      <c r="J5376" s="23" t="s">
        <v>30</v>
      </c>
      <c r="K5376" s="27">
        <v>39346</v>
      </c>
      <c r="L5376" s="24" t="s">
        <v>32</v>
      </c>
      <c r="M5376" s="25"/>
      <c r="N5376" s="24" t="s">
        <v>34</v>
      </c>
      <c r="O5376" s="24" t="s">
        <v>35</v>
      </c>
      <c r="P5376" s="24"/>
      <c r="Q5376" s="24" t="s">
        <v>47</v>
      </c>
      <c r="R5376" s="24"/>
      <c r="S5376" s="29"/>
      <c r="T5376" s="27">
        <v>46272</v>
      </c>
      <c r="U5376" s="23" t="s">
        <v>33</v>
      </c>
    </row>
    <row r="5377" spans="1:21" ht="18.75">
      <c r="A5377" s="23" t="s">
        <v>21</v>
      </c>
      <c r="B5377" s="23" t="s">
        <v>639</v>
      </c>
      <c r="C5377" s="24" t="s">
        <v>12107</v>
      </c>
      <c r="D5377" s="24" t="s">
        <v>128</v>
      </c>
      <c r="E5377" s="24" t="s">
        <v>12118</v>
      </c>
      <c r="F5377" s="24" t="s">
        <v>12119</v>
      </c>
      <c r="G5377" s="24" t="s">
        <v>2408</v>
      </c>
      <c r="H5377" s="23" t="s">
        <v>136</v>
      </c>
      <c r="I5377" s="23" t="s">
        <v>29</v>
      </c>
      <c r="J5377" s="23" t="s">
        <v>30</v>
      </c>
      <c r="K5377" s="27">
        <v>39346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12107</v>
      </c>
      <c r="D5378" s="24" t="s">
        <v>837</v>
      </c>
      <c r="E5378" s="24" t="s">
        <v>12120</v>
      </c>
      <c r="F5378" s="24" t="s">
        <v>12121</v>
      </c>
      <c r="G5378" s="24" t="s">
        <v>2408</v>
      </c>
      <c r="H5378" s="23" t="s">
        <v>136</v>
      </c>
      <c r="I5378" s="23" t="s">
        <v>29</v>
      </c>
      <c r="J5378" s="23" t="s">
        <v>30</v>
      </c>
      <c r="K5378" s="27">
        <v>40445</v>
      </c>
      <c r="L5378" s="24" t="s">
        <v>32</v>
      </c>
      <c r="M5378" s="25"/>
      <c r="N5378" s="24" t="s">
        <v>34</v>
      </c>
      <c r="O5378" s="24" t="s">
        <v>35</v>
      </c>
      <c r="P5378" s="24"/>
      <c r="Q5378" s="24" t="s">
        <v>47</v>
      </c>
      <c r="R5378" s="24"/>
      <c r="S5378" s="29"/>
      <c r="T5378" s="27">
        <v>46272</v>
      </c>
      <c r="U5378" s="23" t="s">
        <v>33</v>
      </c>
    </row>
    <row r="5379" spans="1:21" ht="18.75">
      <c r="A5379" s="23" t="s">
        <v>21</v>
      </c>
      <c r="B5379" s="23" t="s">
        <v>2156</v>
      </c>
      <c r="C5379" s="24" t="s">
        <v>12122</v>
      </c>
      <c r="D5379" s="24" t="s">
        <v>370</v>
      </c>
      <c r="E5379" s="24" t="s">
        <v>12123</v>
      </c>
      <c r="F5379" s="24" t="s">
        <v>12124</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2156</v>
      </c>
      <c r="C5380" s="24" t="s">
        <v>12122</v>
      </c>
      <c r="D5380" s="24" t="s">
        <v>201</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2156</v>
      </c>
      <c r="C5381" s="24" t="s">
        <v>12122</v>
      </c>
      <c r="D5381" s="24" t="s">
        <v>810</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12122</v>
      </c>
      <c r="D5382" s="24" t="s">
        <v>370</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2156</v>
      </c>
      <c r="C5383" s="24" t="s">
        <v>12122</v>
      </c>
      <c r="D5383" s="24" t="s">
        <v>201</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2156</v>
      </c>
      <c r="C5384" s="24" t="s">
        <v>12122</v>
      </c>
      <c r="D5384" s="24" t="s">
        <v>810</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12135</v>
      </c>
      <c r="D5385" s="24" t="s">
        <v>252</v>
      </c>
      <c r="E5385" s="24" t="s">
        <v>12136</v>
      </c>
      <c r="F5385" s="24" t="s">
        <v>12137</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2013</v>
      </c>
      <c r="C5386" s="24" t="s">
        <v>12138</v>
      </c>
      <c r="D5386" s="24" t="s">
        <v>232</v>
      </c>
      <c r="E5386" s="24" t="s">
        <v>12139</v>
      </c>
      <c r="F5386" s="24" t="s">
        <v>12140</v>
      </c>
      <c r="G5386" s="24" t="s">
        <v>2355</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2013</v>
      </c>
      <c r="C5387" s="24" t="s">
        <v>12138</v>
      </c>
      <c r="D5387" s="24" t="s">
        <v>232</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2013</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2013</v>
      </c>
      <c r="C5389" s="24" t="s">
        <v>12138</v>
      </c>
      <c r="D5389" s="24" t="s">
        <v>232</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12147</v>
      </c>
      <c r="D5390" s="24" t="s">
        <v>257</v>
      </c>
      <c r="E5390" s="24" t="s">
        <v>12148</v>
      </c>
      <c r="F5390" s="24" t="s">
        <v>12149</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12147</v>
      </c>
      <c r="D5391" s="24" t="s">
        <v>257</v>
      </c>
      <c r="E5391" s="24" t="s">
        <v>12150</v>
      </c>
      <c r="F5391" s="24" t="s">
        <v>12151</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12152</v>
      </c>
      <c r="D5392" s="24" t="s">
        <v>370</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12155</v>
      </c>
      <c r="D5393" s="24" t="s">
        <v>257</v>
      </c>
      <c r="E5393" s="24" t="s">
        <v>12156</v>
      </c>
      <c r="F5393" s="24" t="s">
        <v>12157</v>
      </c>
      <c r="G5393" s="24" t="s">
        <v>2118</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12158</v>
      </c>
      <c r="D5394" s="24" t="s">
        <v>2691</v>
      </c>
      <c r="E5394" s="24" t="s">
        <v>12159</v>
      </c>
      <c r="F5394" s="24" t="s">
        <v>12160</v>
      </c>
      <c r="G5394" s="24" t="s">
        <v>1268</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12158</v>
      </c>
      <c r="D5395" s="24" t="s">
        <v>749</v>
      </c>
      <c r="E5395" s="24" t="s">
        <v>12161</v>
      </c>
      <c r="F5395" s="24" t="s">
        <v>12162</v>
      </c>
      <c r="G5395" s="24" t="s">
        <v>1268</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12158</v>
      </c>
      <c r="D5396" s="24" t="s">
        <v>2691</v>
      </c>
      <c r="E5396" s="24" t="s">
        <v>12163</v>
      </c>
      <c r="F5396" s="24" t="s">
        <v>12164</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12158</v>
      </c>
      <c r="D5397" s="24" t="s">
        <v>749</v>
      </c>
      <c r="E5397" s="24" t="s">
        <v>12165</v>
      </c>
      <c r="F5397" s="24" t="s">
        <v>12166</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12158</v>
      </c>
      <c r="D5398" s="24" t="s">
        <v>2691</v>
      </c>
      <c r="E5398" s="24" t="s">
        <v>12167</v>
      </c>
      <c r="F5398" s="24" t="s">
        <v>12168</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12158</v>
      </c>
      <c r="D5399" s="24" t="s">
        <v>749</v>
      </c>
      <c r="E5399" s="24" t="s">
        <v>12169</v>
      </c>
      <c r="F5399" s="24" t="s">
        <v>12170</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12171</v>
      </c>
      <c r="D5400" s="24" t="s">
        <v>837</v>
      </c>
      <c r="E5400" s="24" t="s">
        <v>12172</v>
      </c>
      <c r="F5400" s="24" t="s">
        <v>12173</v>
      </c>
      <c r="G5400" s="24" t="s">
        <v>2058</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12171</v>
      </c>
      <c r="D5401" s="24" t="s">
        <v>232</v>
      </c>
      <c r="E5401" s="24" t="s">
        <v>12174</v>
      </c>
      <c r="F5401" s="24" t="s">
        <v>12175</v>
      </c>
      <c r="G5401" s="24" t="s">
        <v>2058</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12171</v>
      </c>
      <c r="D5402" s="24" t="s">
        <v>837</v>
      </c>
      <c r="E5402" s="24" t="s">
        <v>12176</v>
      </c>
      <c r="F5402" s="24" t="s">
        <v>12177</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12171</v>
      </c>
      <c r="D5403" s="24" t="s">
        <v>232</v>
      </c>
      <c r="E5403" s="24" t="s">
        <v>12178</v>
      </c>
      <c r="F5403" s="24" t="s">
        <v>12179</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12180</v>
      </c>
      <c r="D5404" s="24" t="s">
        <v>91</v>
      </c>
      <c r="E5404" s="24" t="s">
        <v>12181</v>
      </c>
      <c r="F5404" s="24" t="s">
        <v>12182</v>
      </c>
      <c r="G5404" s="24" t="s">
        <v>1108</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12180</v>
      </c>
      <c r="D5405" s="24" t="s">
        <v>221</v>
      </c>
      <c r="E5405" s="24" t="s">
        <v>12183</v>
      </c>
      <c r="F5405" s="24" t="s">
        <v>12184</v>
      </c>
      <c r="G5405" s="24" t="s">
        <v>1108</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12180</v>
      </c>
      <c r="D5406" s="24" t="s">
        <v>2963</v>
      </c>
      <c r="E5406" s="24" t="s">
        <v>12185</v>
      </c>
      <c r="F5406" s="24" t="s">
        <v>12186</v>
      </c>
      <c r="G5406" s="24" t="s">
        <v>1108</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12180</v>
      </c>
      <c r="D5407" s="24" t="s">
        <v>221</v>
      </c>
      <c r="E5407" s="24" t="s">
        <v>12187</v>
      </c>
      <c r="F5407" s="24" t="s">
        <v>12188</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12180</v>
      </c>
      <c r="D5408" s="24" t="s">
        <v>2963</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12180</v>
      </c>
      <c r="D5409" s="24" t="s">
        <v>221</v>
      </c>
      <c r="E5409" s="24" t="s">
        <v>12191</v>
      </c>
      <c r="F5409" s="24" t="s">
        <v>12192</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5240</v>
      </c>
      <c r="C5410" s="24" t="s">
        <v>12193</v>
      </c>
      <c r="D5410" s="24" t="s">
        <v>140</v>
      </c>
      <c r="E5410" s="24" t="s">
        <v>12194</v>
      </c>
      <c r="F5410" s="24" t="s">
        <v>12195</v>
      </c>
      <c r="G5410" s="24" t="s">
        <v>1918</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5240</v>
      </c>
      <c r="C5411" s="24" t="s">
        <v>12193</v>
      </c>
      <c r="D5411" s="24" t="s">
        <v>1690</v>
      </c>
      <c r="E5411" s="24" t="s">
        <v>12196</v>
      </c>
      <c r="F5411" s="24" t="s">
        <v>12197</v>
      </c>
      <c r="G5411" s="24" t="s">
        <v>2402</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5240</v>
      </c>
      <c r="C5412" s="24" t="s">
        <v>12193</v>
      </c>
      <c r="D5412" s="24" t="s">
        <v>132</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5240</v>
      </c>
      <c r="C5413" s="24" t="s">
        <v>12193</v>
      </c>
      <c r="D5413" s="24" t="s">
        <v>103</v>
      </c>
      <c r="E5413" s="24" t="s">
        <v>12201</v>
      </c>
      <c r="F5413" s="24" t="s">
        <v>12202</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5240</v>
      </c>
      <c r="C5414" s="24" t="s">
        <v>12193</v>
      </c>
      <c r="D5414" s="24" t="s">
        <v>132</v>
      </c>
      <c r="E5414" s="24" t="s">
        <v>12203</v>
      </c>
      <c r="F5414" s="24" t="s">
        <v>12204</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5240</v>
      </c>
      <c r="C5415" s="24" t="s">
        <v>12193</v>
      </c>
      <c r="D5415" s="24" t="s">
        <v>137</v>
      </c>
      <c r="E5415" s="24" t="s">
        <v>12205</v>
      </c>
      <c r="F5415" s="24" t="s">
        <v>12206</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5240</v>
      </c>
      <c r="C5416" s="24" t="s">
        <v>12193</v>
      </c>
      <c r="D5416" s="24" t="s">
        <v>1690</v>
      </c>
      <c r="E5416" s="24" t="s">
        <v>12207</v>
      </c>
      <c r="F5416" s="24" t="s">
        <v>12208</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5240</v>
      </c>
      <c r="C5417" s="24" t="s">
        <v>12193</v>
      </c>
      <c r="D5417" s="24" t="s">
        <v>1690</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5240</v>
      </c>
      <c r="C5418" s="24" t="s">
        <v>12193</v>
      </c>
      <c r="D5418" s="24" t="s">
        <v>132</v>
      </c>
      <c r="E5418" s="24" t="s">
        <v>12211</v>
      </c>
      <c r="F5418" s="24" t="s">
        <v>12212</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5240</v>
      </c>
      <c r="C5419" s="24" t="s">
        <v>12193</v>
      </c>
      <c r="D5419" s="24" t="s">
        <v>140</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5240</v>
      </c>
      <c r="C5420" s="24" t="s">
        <v>12193</v>
      </c>
      <c r="D5420" s="24" t="s">
        <v>1690</v>
      </c>
      <c r="E5420" s="24" t="s">
        <v>12215</v>
      </c>
      <c r="F5420" s="24" t="s">
        <v>12216</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5240</v>
      </c>
      <c r="C5421" s="24" t="s">
        <v>12193</v>
      </c>
      <c r="D5421" s="24" t="s">
        <v>132</v>
      </c>
      <c r="E5421" s="24" t="s">
        <v>12217</v>
      </c>
      <c r="F5421" s="24" t="s">
        <v>12218</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5240</v>
      </c>
      <c r="C5422" s="24" t="s">
        <v>12193</v>
      </c>
      <c r="D5422" s="24" t="s">
        <v>137</v>
      </c>
      <c r="E5422" s="24" t="s">
        <v>12219</v>
      </c>
      <c r="F5422" s="24" t="s">
        <v>12220</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1319</v>
      </c>
      <c r="C5423" s="24" t="s">
        <v>12221</v>
      </c>
      <c r="D5423" s="24" t="s">
        <v>232</v>
      </c>
      <c r="E5423" s="24" t="s">
        <v>12222</v>
      </c>
      <c r="F5423" s="24" t="s">
        <v>12223</v>
      </c>
      <c r="G5423" s="24" t="s">
        <v>2355</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1319</v>
      </c>
      <c r="C5424" s="24" t="s">
        <v>12221</v>
      </c>
      <c r="D5424" s="24" t="s">
        <v>128</v>
      </c>
      <c r="E5424" s="24" t="s">
        <v>12224</v>
      </c>
      <c r="F5424" s="24" t="s">
        <v>12225</v>
      </c>
      <c r="G5424" s="24" t="s">
        <v>2355</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1319</v>
      </c>
      <c r="C5425" s="24" t="s">
        <v>12221</v>
      </c>
      <c r="D5425" s="24" t="s">
        <v>232</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1319</v>
      </c>
      <c r="C5426" s="24" t="s">
        <v>12221</v>
      </c>
      <c r="D5426" s="24" t="s">
        <v>128</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1319</v>
      </c>
      <c r="C5427" s="24" t="s">
        <v>12221</v>
      </c>
      <c r="D5427" s="24" t="s">
        <v>232</v>
      </c>
      <c r="E5427" s="24" t="s">
        <v>12230</v>
      </c>
      <c r="F5427" s="24" t="s">
        <v>12231</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1319</v>
      </c>
      <c r="C5428" s="24" t="s">
        <v>12221</v>
      </c>
      <c r="D5428" s="24" t="s">
        <v>128</v>
      </c>
      <c r="E5428" s="24" t="s">
        <v>12232</v>
      </c>
      <c r="F5428" s="24" t="s">
        <v>12233</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12234</v>
      </c>
      <c r="D5429" s="24" t="s">
        <v>128</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12237</v>
      </c>
      <c r="D5430" s="24" t="s">
        <v>480</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12240</v>
      </c>
      <c r="D5431" s="24" t="s">
        <v>837</v>
      </c>
      <c r="E5431" s="24" t="s">
        <v>12241</v>
      </c>
      <c r="F5431" s="24" t="s">
        <v>12242</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12240</v>
      </c>
      <c r="D5432" s="24" t="s">
        <v>232</v>
      </c>
      <c r="E5432" s="24" t="s">
        <v>12243</v>
      </c>
      <c r="F5432" s="24" t="s">
        <v>12244</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12240</v>
      </c>
      <c r="D5433" s="24" t="s">
        <v>837</v>
      </c>
      <c r="E5433" s="24" t="s">
        <v>12245</v>
      </c>
      <c r="F5433" s="24" t="s">
        <v>12246</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12240</v>
      </c>
      <c r="D5434" s="24" t="s">
        <v>232</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12240</v>
      </c>
      <c r="D5435" s="24" t="s">
        <v>128</v>
      </c>
      <c r="E5435" s="24" t="s">
        <v>12249</v>
      </c>
      <c r="F5435" s="24" t="s">
        <v>12250</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12240</v>
      </c>
      <c r="D5436" s="24" t="s">
        <v>232</v>
      </c>
      <c r="E5436" s="24" t="s">
        <v>12251</v>
      </c>
      <c r="F5436" s="24" t="s">
        <v>12252</v>
      </c>
      <c r="G5436" s="24" t="s">
        <v>4277</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12240</v>
      </c>
      <c r="D5437" s="24" t="s">
        <v>128</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12240</v>
      </c>
      <c r="D5438" s="24" t="s">
        <v>1202</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12240</v>
      </c>
      <c r="D5439" s="24" t="s">
        <v>837</v>
      </c>
      <c r="E5439" s="24" t="s">
        <v>12257</v>
      </c>
      <c r="F5439" s="24" t="s">
        <v>12258</v>
      </c>
      <c r="G5439" s="24" t="s">
        <v>4277</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12259</v>
      </c>
      <c r="D5440" s="24" t="s">
        <v>480</v>
      </c>
      <c r="E5440" s="24" t="s">
        <v>12260</v>
      </c>
      <c r="F5440" s="24" t="s">
        <v>12261</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12259</v>
      </c>
      <c r="D5441" s="24" t="s">
        <v>480</v>
      </c>
      <c r="E5441" s="24" t="s">
        <v>12262</v>
      </c>
      <c r="F5441" s="24" t="s">
        <v>12263</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12259</v>
      </c>
      <c r="D5442" s="24" t="s">
        <v>480</v>
      </c>
      <c r="E5442" s="24" t="s">
        <v>12264</v>
      </c>
      <c r="F5442" s="24" t="s">
        <v>12265</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12259</v>
      </c>
      <c r="D5443" s="24" t="s">
        <v>480</v>
      </c>
      <c r="E5443" s="24" t="s">
        <v>12266</v>
      </c>
      <c r="F5443" s="24" t="s">
        <v>12267</v>
      </c>
      <c r="G5443" s="24" t="s">
        <v>2061</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12259</v>
      </c>
      <c r="D5444" s="24" t="s">
        <v>480</v>
      </c>
      <c r="E5444" s="24" t="s">
        <v>12268</v>
      </c>
      <c r="F5444" s="24" t="s">
        <v>12269</v>
      </c>
      <c r="G5444" s="24" t="s">
        <v>1116</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12259</v>
      </c>
      <c r="D5445" s="24" t="s">
        <v>480</v>
      </c>
      <c r="E5445" s="24" t="s">
        <v>12270</v>
      </c>
      <c r="F5445" s="24" t="s">
        <v>12271</v>
      </c>
      <c r="G5445" s="24" t="s">
        <v>2229</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12259</v>
      </c>
      <c r="D5446" s="24" t="s">
        <v>480</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12259</v>
      </c>
      <c r="D5447" s="24" t="s">
        <v>480</v>
      </c>
      <c r="E5447" s="24" t="s">
        <v>12274</v>
      </c>
      <c r="F5447" s="24" t="s">
        <v>12275</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12259</v>
      </c>
      <c r="D5448" s="24" t="s">
        <v>480</v>
      </c>
      <c r="E5448" s="24" t="s">
        <v>12276</v>
      </c>
      <c r="F5448" s="24" t="s">
        <v>12277</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12259</v>
      </c>
      <c r="D5449" s="24" t="s">
        <v>480</v>
      </c>
      <c r="E5449" s="24" t="s">
        <v>12278</v>
      </c>
      <c r="F5449" s="24" t="s">
        <v>12279</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12259</v>
      </c>
      <c r="D5450" s="24" t="s">
        <v>480</v>
      </c>
      <c r="E5450" s="24" t="s">
        <v>12280</v>
      </c>
      <c r="F5450" s="24" t="s">
        <v>12281</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12259</v>
      </c>
      <c r="D5451" s="24" t="s">
        <v>480</v>
      </c>
      <c r="E5451" s="24" t="s">
        <v>12282</v>
      </c>
      <c r="F5451" s="24" t="s">
        <v>12283</v>
      </c>
      <c r="G5451" s="24" t="s">
        <v>2382</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12259</v>
      </c>
      <c r="D5452" s="24" t="s">
        <v>480</v>
      </c>
      <c r="E5452" s="24" t="s">
        <v>12284</v>
      </c>
      <c r="F5452" s="24" t="s">
        <v>12285</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12259</v>
      </c>
      <c r="D5453" s="24" t="s">
        <v>480</v>
      </c>
      <c r="E5453" s="24" t="s">
        <v>12286</v>
      </c>
      <c r="F5453" s="24" t="s">
        <v>12287</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12259</v>
      </c>
      <c r="D5454" s="24" t="s">
        <v>480</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12259</v>
      </c>
      <c r="D5455" s="24" t="s">
        <v>480</v>
      </c>
      <c r="E5455" s="24" t="s">
        <v>12290</v>
      </c>
      <c r="F5455" s="24" t="s">
        <v>12291</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12259</v>
      </c>
      <c r="D5456" s="24" t="s">
        <v>480</v>
      </c>
      <c r="E5456" s="24" t="s">
        <v>12292</v>
      </c>
      <c r="F5456" s="24" t="s">
        <v>12293</v>
      </c>
      <c r="G5456" s="24" t="s">
        <v>1558</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12259</v>
      </c>
      <c r="D5457" s="24" t="s">
        <v>480</v>
      </c>
      <c r="E5457" s="24" t="s">
        <v>12294</v>
      </c>
      <c r="F5457" s="24" t="s">
        <v>12295</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12296</v>
      </c>
      <c r="D5458" s="24" t="s">
        <v>734</v>
      </c>
      <c r="E5458" s="24" t="s">
        <v>12297</v>
      </c>
      <c r="F5458" s="24" t="s">
        <v>12298</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12296</v>
      </c>
      <c r="D5459" s="24" t="s">
        <v>48</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12296</v>
      </c>
      <c r="D5460" s="24" t="s">
        <v>12301</v>
      </c>
      <c r="E5460" s="24" t="s">
        <v>12302</v>
      </c>
      <c r="F5460" s="24" t="s">
        <v>12303</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12304</v>
      </c>
      <c r="D5461" s="24" t="s">
        <v>734</v>
      </c>
      <c r="E5461" s="24" t="s">
        <v>12305</v>
      </c>
      <c r="F5461" s="24" t="s">
        <v>12306</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12304</v>
      </c>
      <c r="D5462" s="24" t="s">
        <v>248</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12304</v>
      </c>
      <c r="D5463" s="24" t="s">
        <v>734</v>
      </c>
      <c r="E5463" s="24" t="s">
        <v>12309</v>
      </c>
      <c r="F5463" s="24" t="s">
        <v>12310</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12304</v>
      </c>
      <c r="D5464" s="24" t="s">
        <v>248</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2013</v>
      </c>
      <c r="C5465" s="24" t="s">
        <v>12313</v>
      </c>
      <c r="D5465" s="24" t="s">
        <v>7812</v>
      </c>
      <c r="E5465" s="24" t="s">
        <v>12314</v>
      </c>
      <c r="F5465" s="24" t="s">
        <v>12315</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2013</v>
      </c>
      <c r="C5466" s="24" t="s">
        <v>12313</v>
      </c>
      <c r="D5466" s="24" t="s">
        <v>3359</v>
      </c>
      <c r="E5466" s="24" t="s">
        <v>12316</v>
      </c>
      <c r="F5466" s="24" t="s">
        <v>12317</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2013</v>
      </c>
      <c r="C5467" s="24" t="s">
        <v>12313</v>
      </c>
      <c r="D5467" s="24" t="s">
        <v>7812</v>
      </c>
      <c r="E5467" s="24" t="s">
        <v>12318</v>
      </c>
      <c r="F5467" s="24" t="s">
        <v>12319</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2013</v>
      </c>
      <c r="C5468" s="24" t="s">
        <v>12313</v>
      </c>
      <c r="D5468" s="24" t="s">
        <v>3359</v>
      </c>
      <c r="E5468" s="24" t="s">
        <v>12320</v>
      </c>
      <c r="F5468" s="24" t="s">
        <v>12321</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2013</v>
      </c>
      <c r="C5469" s="24" t="s">
        <v>12313</v>
      </c>
      <c r="D5469" s="24" t="s">
        <v>7812</v>
      </c>
      <c r="E5469" s="24" t="s">
        <v>12322</v>
      </c>
      <c r="F5469" s="24" t="s">
        <v>12323</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2013</v>
      </c>
      <c r="C5470" s="24" t="s">
        <v>12313</v>
      </c>
      <c r="D5470" s="24" t="s">
        <v>3359</v>
      </c>
      <c r="E5470" s="24" t="s">
        <v>12324</v>
      </c>
      <c r="F5470" s="24" t="s">
        <v>12325</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2013</v>
      </c>
      <c r="C5471" s="24" t="s">
        <v>12313</v>
      </c>
      <c r="D5471" s="24" t="s">
        <v>7812</v>
      </c>
      <c r="E5471" s="24" t="s">
        <v>12326</v>
      </c>
      <c r="F5471" s="24" t="s">
        <v>12327</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2013</v>
      </c>
      <c r="C5472" s="24" t="s">
        <v>12313</v>
      </c>
      <c r="D5472" s="24" t="s">
        <v>3359</v>
      </c>
      <c r="E5472" s="24" t="s">
        <v>12328</v>
      </c>
      <c r="F5472" s="24" t="s">
        <v>12329</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2013</v>
      </c>
      <c r="C5473" s="24" t="s">
        <v>12313</v>
      </c>
      <c r="D5473" s="24" t="s">
        <v>7812</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2013</v>
      </c>
      <c r="C5474" s="24" t="s">
        <v>12313</v>
      </c>
      <c r="D5474" s="24" t="s">
        <v>3359</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7203</v>
      </c>
      <c r="C5475" s="24" t="s">
        <v>12334</v>
      </c>
      <c r="D5475" s="24" t="s">
        <v>2691</v>
      </c>
      <c r="E5475" s="24" t="s">
        <v>12335</v>
      </c>
      <c r="F5475" s="24" t="s">
        <v>12336</v>
      </c>
      <c r="G5475" s="24" t="s">
        <v>1292</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12337</v>
      </c>
      <c r="D5476" s="24" t="s">
        <v>1690</v>
      </c>
      <c r="E5476" s="24" t="s">
        <v>12338</v>
      </c>
      <c r="F5476" s="24" t="s">
        <v>12339</v>
      </c>
      <c r="G5476" s="24" t="s">
        <v>2856</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2013</v>
      </c>
      <c r="C5477" s="24" t="s">
        <v>12340</v>
      </c>
      <c r="D5477" s="24" t="s">
        <v>7750</v>
      </c>
      <c r="E5477" s="24" t="s">
        <v>12341</v>
      </c>
      <c r="F5477" s="24" t="s">
        <v>12342</v>
      </c>
      <c r="G5477" s="24" t="s">
        <v>1292</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12343</v>
      </c>
      <c r="D5478" s="24" t="s">
        <v>48</v>
      </c>
      <c r="E5478" s="24" t="s">
        <v>12344</v>
      </c>
      <c r="F5478" s="24" t="s">
        <v>12345</v>
      </c>
      <c r="G5478" s="24" t="s">
        <v>1396</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12343</v>
      </c>
      <c r="D5479" s="24" t="s">
        <v>48</v>
      </c>
      <c r="E5479" s="24" t="s">
        <v>12346</v>
      </c>
      <c r="F5479" s="24" t="s">
        <v>12347</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12343</v>
      </c>
      <c r="D5480" s="24" t="s">
        <v>248</v>
      </c>
      <c r="E5480" s="24" t="s">
        <v>12348</v>
      </c>
      <c r="F5480" s="24" t="s">
        <v>12349</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12343</v>
      </c>
      <c r="D5482" s="24" t="s">
        <v>248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12343</v>
      </c>
      <c r="D5483" s="24" t="s">
        <v>48</v>
      </c>
      <c r="E5483" s="24" t="s">
        <v>12354</v>
      </c>
      <c r="F5483" s="24" t="s">
        <v>12355</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12343</v>
      </c>
      <c r="D5486" s="24" t="s">
        <v>248</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12364</v>
      </c>
      <c r="D5488" s="24" t="s">
        <v>12365</v>
      </c>
      <c r="E5488" s="24" t="s">
        <v>12366</v>
      </c>
      <c r="F5488" s="24" t="s">
        <v>12367</v>
      </c>
      <c r="G5488" s="24" t="s">
        <v>6169</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12364</v>
      </c>
      <c r="D5489" s="24" t="s">
        <v>12368</v>
      </c>
      <c r="E5489" s="24" t="s">
        <v>12369</v>
      </c>
      <c r="F5489" s="24" t="s">
        <v>12370</v>
      </c>
      <c r="G5489" s="24" t="s">
        <v>6169</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1228</v>
      </c>
      <c r="C5490" s="24" t="s">
        <v>12371</v>
      </c>
      <c r="D5490" s="24" t="s">
        <v>48</v>
      </c>
      <c r="E5490" s="24" t="s">
        <v>12372</v>
      </c>
      <c r="F5490" s="24" t="s">
        <v>12373</v>
      </c>
      <c r="G5490" s="24" t="s">
        <v>1292</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1228</v>
      </c>
      <c r="C5491" s="24" t="s">
        <v>12371</v>
      </c>
      <c r="D5491" s="24" t="s">
        <v>48</v>
      </c>
      <c r="E5491" s="24" t="s">
        <v>12374</v>
      </c>
      <c r="F5491" s="24" t="s">
        <v>12375</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1228</v>
      </c>
      <c r="C5492" s="24" t="s">
        <v>12371</v>
      </c>
      <c r="D5492" s="24" t="s">
        <v>48</v>
      </c>
      <c r="E5492" s="24" t="s">
        <v>12376</v>
      </c>
      <c r="F5492" s="24" t="s">
        <v>12377</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1228</v>
      </c>
      <c r="C5493" s="24" t="s">
        <v>12371</v>
      </c>
      <c r="D5493" s="24" t="s">
        <v>39</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1228</v>
      </c>
      <c r="C5494" s="24" t="s">
        <v>12371</v>
      </c>
      <c r="D5494" s="24" t="s">
        <v>48</v>
      </c>
      <c r="E5494" s="24" t="s">
        <v>12380</v>
      </c>
      <c r="F5494" s="24" t="s">
        <v>12381</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1228</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1228</v>
      </c>
      <c r="C5496" s="24" t="s">
        <v>12371</v>
      </c>
      <c r="D5496" s="24" t="s">
        <v>48</v>
      </c>
      <c r="E5496" s="24" t="s">
        <v>12384</v>
      </c>
      <c r="F5496" s="24" t="s">
        <v>12385</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1228</v>
      </c>
      <c r="C5497" s="24" t="s">
        <v>12371</v>
      </c>
      <c r="D5497" s="24" t="s">
        <v>39</v>
      </c>
      <c r="E5497" s="24" t="s">
        <v>12386</v>
      </c>
      <c r="F5497" s="24" t="s">
        <v>12387</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1228</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1228</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2518</v>
      </c>
      <c r="E5500" s="24" t="s">
        <v>12394</v>
      </c>
      <c r="F5500" s="24" t="s">
        <v>12395</v>
      </c>
      <c r="G5500" s="24" t="s">
        <v>12396</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12402</v>
      </c>
      <c r="D5502" s="24" t="s">
        <v>91</v>
      </c>
      <c r="E5502" s="24" t="s">
        <v>12403</v>
      </c>
      <c r="F5502" s="24" t="s">
        <v>12404</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12402</v>
      </c>
      <c r="D5503" s="24" t="s">
        <v>378</v>
      </c>
      <c r="E5503" s="24" t="s">
        <v>12405</v>
      </c>
      <c r="F5503" s="24" t="s">
        <v>12406</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12402</v>
      </c>
      <c r="D5504" s="24" t="s">
        <v>837</v>
      </c>
      <c r="E5504" s="24" t="s">
        <v>12407</v>
      </c>
      <c r="F5504" s="24" t="s">
        <v>12408</v>
      </c>
      <c r="G5504" s="24" t="s">
        <v>913</v>
      </c>
      <c r="H5504" s="23" t="s">
        <v>43</v>
      </c>
      <c r="I5504" s="23" t="s">
        <v>29</v>
      </c>
      <c r="J5504" s="23"/>
      <c r="K5504" s="27">
        <v>24077</v>
      </c>
      <c r="L5504" s="24" t="s">
        <v>32</v>
      </c>
      <c r="M5504" s="25"/>
      <c r="N5504" s="24" t="s">
        <v>34</v>
      </c>
      <c r="O5504" s="24" t="s">
        <v>35</v>
      </c>
      <c r="P5504" s="24" t="s">
        <v>3604</v>
      </c>
      <c r="Q5504" s="24" t="s">
        <v>226</v>
      </c>
      <c r="R5504" s="24"/>
      <c r="S5504" s="29"/>
      <c r="T5504" s="27">
        <v>45992</v>
      </c>
      <c r="U5504" s="23" t="s">
        <v>33</v>
      </c>
    </row>
    <row r="5505" spans="1:21" ht="18.75">
      <c r="A5505" s="23" t="s">
        <v>21</v>
      </c>
      <c r="B5505" s="23" t="s">
        <v>639</v>
      </c>
      <c r="C5505" s="24" t="s">
        <v>12409</v>
      </c>
      <c r="D5505" s="24" t="s">
        <v>12410</v>
      </c>
      <c r="E5505" s="24" t="s">
        <v>12411</v>
      </c>
      <c r="F5505" s="24" t="s">
        <v>12412</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6389</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6389</v>
      </c>
      <c r="C5507" s="24" t="s">
        <v>12413</v>
      </c>
      <c r="D5507" s="24" t="s">
        <v>1834</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12418</v>
      </c>
      <c r="D5508" s="24" t="s">
        <v>128</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12418</v>
      </c>
      <c r="D5509" s="24" t="s">
        <v>649</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12418</v>
      </c>
      <c r="D5510" s="24" t="s">
        <v>128</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12418</v>
      </c>
      <c r="D5511" s="24" t="s">
        <v>128</v>
      </c>
      <c r="E5511" s="24" t="s">
        <v>12425</v>
      </c>
      <c r="F5511" s="24" t="s">
        <v>12426</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4326</v>
      </c>
      <c r="C5512" s="24" t="s">
        <v>12427</v>
      </c>
      <c r="D5512" s="24" t="s">
        <v>810</v>
      </c>
      <c r="E5512" s="24" t="s">
        <v>12428</v>
      </c>
      <c r="F5512" s="24" t="s">
        <v>12429</v>
      </c>
      <c r="G5512" s="24" t="s">
        <v>2355</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12430</v>
      </c>
      <c r="D5513" s="24" t="s">
        <v>232</v>
      </c>
      <c r="E5513" s="24" t="s">
        <v>12431</v>
      </c>
      <c r="F5513" s="24" t="s">
        <v>12432</v>
      </c>
      <c r="G5513" s="24" t="s">
        <v>1104</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12433</v>
      </c>
      <c r="D5514" s="24" t="s">
        <v>480</v>
      </c>
      <c r="E5514" s="24" t="s">
        <v>12434</v>
      </c>
      <c r="F5514" s="24" t="s">
        <v>12435</v>
      </c>
      <c r="G5514" s="24" t="s">
        <v>1104</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1104</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1104</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12442</v>
      </c>
      <c r="D5517" s="24" t="s">
        <v>2478</v>
      </c>
      <c r="E5517" s="24" t="s">
        <v>12443</v>
      </c>
      <c r="F5517" s="24" t="s">
        <v>12444</v>
      </c>
      <c r="G5517" s="24" t="s">
        <v>1268</v>
      </c>
      <c r="H5517" s="23" t="s">
        <v>61</v>
      </c>
      <c r="I5517" s="23" t="s">
        <v>29</v>
      </c>
      <c r="J5517" s="23" t="s">
        <v>3798</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12442</v>
      </c>
      <c r="D5518" s="24" t="s">
        <v>86</v>
      </c>
      <c r="E5518" s="24" t="s">
        <v>12445</v>
      </c>
      <c r="F5518" s="24" t="s">
        <v>12446</v>
      </c>
      <c r="G5518" s="24" t="s">
        <v>1268</v>
      </c>
      <c r="H5518" s="23" t="s">
        <v>61</v>
      </c>
      <c r="I5518" s="23" t="s">
        <v>29</v>
      </c>
      <c r="J5518" s="23" t="s">
        <v>3798</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12442</v>
      </c>
      <c r="D5519" s="24" t="s">
        <v>12447</v>
      </c>
      <c r="E5519" s="24" t="s">
        <v>12448</v>
      </c>
      <c r="F5519" s="24" t="s">
        <v>12449</v>
      </c>
      <c r="G5519" s="24" t="s">
        <v>1268</v>
      </c>
      <c r="H5519" s="23" t="s">
        <v>61</v>
      </c>
      <c r="I5519" s="23" t="s">
        <v>29</v>
      </c>
      <c r="J5519" s="23" t="s">
        <v>3798</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12442</v>
      </c>
      <c r="D5520" s="24" t="s">
        <v>2478</v>
      </c>
      <c r="E5520" s="24" t="s">
        <v>12450</v>
      </c>
      <c r="F5520" s="24" t="s">
        <v>12451</v>
      </c>
      <c r="G5520" s="24" t="s">
        <v>94</v>
      </c>
      <c r="H5520" s="23" t="s">
        <v>61</v>
      </c>
      <c r="I5520" s="23" t="s">
        <v>29</v>
      </c>
      <c r="J5520" s="23" t="s">
        <v>3798</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12442</v>
      </c>
      <c r="D5521" s="24" t="s">
        <v>86</v>
      </c>
      <c r="E5521" s="24" t="s">
        <v>12452</v>
      </c>
      <c r="F5521" s="24" t="s">
        <v>12453</v>
      </c>
      <c r="G5521" s="24" t="s">
        <v>94</v>
      </c>
      <c r="H5521" s="23" t="s">
        <v>61</v>
      </c>
      <c r="I5521" s="23" t="s">
        <v>29</v>
      </c>
      <c r="J5521" s="23" t="s">
        <v>3798</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12442</v>
      </c>
      <c r="D5522" s="24" t="s">
        <v>12447</v>
      </c>
      <c r="E5522" s="24" t="s">
        <v>12454</v>
      </c>
      <c r="F5522" s="24" t="s">
        <v>12455</v>
      </c>
      <c r="G5522" s="24" t="s">
        <v>94</v>
      </c>
      <c r="H5522" s="23" t="s">
        <v>61</v>
      </c>
      <c r="I5522" s="23" t="s">
        <v>29</v>
      </c>
      <c r="J5522" s="23" t="s">
        <v>3798</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12442</v>
      </c>
      <c r="D5523" s="24" t="s">
        <v>39</v>
      </c>
      <c r="E5523" s="24" t="s">
        <v>12456</v>
      </c>
      <c r="F5523" s="24" t="s">
        <v>12457</v>
      </c>
      <c r="G5523" s="24" t="s">
        <v>1817</v>
      </c>
      <c r="H5523" s="23" t="s">
        <v>136</v>
      </c>
      <c r="I5523" s="23" t="s">
        <v>29</v>
      </c>
      <c r="J5523" s="23" t="s">
        <v>3798</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12442</v>
      </c>
      <c r="D5524" s="24" t="s">
        <v>2478</v>
      </c>
      <c r="E5524" s="24" t="s">
        <v>12458</v>
      </c>
      <c r="F5524" s="24" t="s">
        <v>12459</v>
      </c>
      <c r="G5524" s="24" t="s">
        <v>1817</v>
      </c>
      <c r="H5524" s="23" t="s">
        <v>136</v>
      </c>
      <c r="I5524" s="23" t="s">
        <v>29</v>
      </c>
      <c r="J5524" s="23" t="s">
        <v>3798</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12442</v>
      </c>
      <c r="D5525" s="24" t="s">
        <v>86</v>
      </c>
      <c r="E5525" s="24" t="s">
        <v>12460</v>
      </c>
      <c r="F5525" s="24" t="s">
        <v>12461</v>
      </c>
      <c r="G5525" s="24" t="s">
        <v>1817</v>
      </c>
      <c r="H5525" s="23" t="s">
        <v>136</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4326</v>
      </c>
      <c r="C5526" s="24" t="s">
        <v>12442</v>
      </c>
      <c r="D5526" s="24" t="s">
        <v>729</v>
      </c>
      <c r="E5526" s="24" t="s">
        <v>12462</v>
      </c>
      <c r="F5526" s="24" t="s">
        <v>12463</v>
      </c>
      <c r="G5526" s="24" t="s">
        <v>1817</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12442</v>
      </c>
      <c r="D5527" s="24" t="s">
        <v>2478</v>
      </c>
      <c r="E5527" s="24" t="s">
        <v>12464</v>
      </c>
      <c r="F5527" s="24" t="s">
        <v>12465</v>
      </c>
      <c r="G5527" s="24" t="s">
        <v>12466</v>
      </c>
      <c r="H5527" s="23" t="s">
        <v>61</v>
      </c>
      <c r="I5527" s="23" t="s">
        <v>29</v>
      </c>
      <c r="J5527" s="23" t="s">
        <v>3798</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12442</v>
      </c>
      <c r="D5528" s="24" t="s">
        <v>86</v>
      </c>
      <c r="E5528" s="24" t="s">
        <v>12467</v>
      </c>
      <c r="F5528" s="24" t="s">
        <v>12468</v>
      </c>
      <c r="G5528" s="24" t="s">
        <v>12466</v>
      </c>
      <c r="H5528" s="23" t="s">
        <v>61</v>
      </c>
      <c r="I5528" s="23" t="s">
        <v>29</v>
      </c>
      <c r="J5528" s="23" t="s">
        <v>3798</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12442</v>
      </c>
      <c r="D5529" s="24" t="s">
        <v>2478</v>
      </c>
      <c r="E5529" s="24" t="s">
        <v>12469</v>
      </c>
      <c r="F5529" s="24" t="s">
        <v>12470</v>
      </c>
      <c r="G5529" s="24" t="s">
        <v>422</v>
      </c>
      <c r="H5529" s="23" t="s">
        <v>61</v>
      </c>
      <c r="I5529" s="23" t="s">
        <v>29</v>
      </c>
      <c r="J5529" s="23" t="s">
        <v>3798</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12442</v>
      </c>
      <c r="D5530" s="24" t="s">
        <v>86</v>
      </c>
      <c r="E5530" s="24" t="s">
        <v>12471</v>
      </c>
      <c r="F5530" s="24" t="s">
        <v>12472</v>
      </c>
      <c r="G5530" s="24" t="s">
        <v>422</v>
      </c>
      <c r="H5530" s="23" t="s">
        <v>61</v>
      </c>
      <c r="I5530" s="23" t="s">
        <v>29</v>
      </c>
      <c r="J5530" s="23" t="s">
        <v>3798</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12442</v>
      </c>
      <c r="D5531" s="24" t="s">
        <v>39</v>
      </c>
      <c r="E5531" s="24" t="s">
        <v>12473</v>
      </c>
      <c r="F5531" s="24" t="s">
        <v>12474</v>
      </c>
      <c r="G5531" s="24" t="s">
        <v>117</v>
      </c>
      <c r="H5531" s="23" t="s">
        <v>61</v>
      </c>
      <c r="I5531" s="23" t="s">
        <v>29</v>
      </c>
      <c r="J5531" s="23" t="s">
        <v>3798</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12442</v>
      </c>
      <c r="D5532" s="24" t="s">
        <v>2478</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12442</v>
      </c>
      <c r="D5533" s="24" t="s">
        <v>86</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12442</v>
      </c>
      <c r="D5534" s="24" t="s">
        <v>39</v>
      </c>
      <c r="E5534" s="24" t="s">
        <v>12479</v>
      </c>
      <c r="F5534" s="24" t="s">
        <v>12480</v>
      </c>
      <c r="G5534" s="24" t="s">
        <v>64</v>
      </c>
      <c r="H5534" s="23" t="s">
        <v>61</v>
      </c>
      <c r="I5534" s="23" t="s">
        <v>29</v>
      </c>
      <c r="J5534" s="23" t="s">
        <v>3798</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12442</v>
      </c>
      <c r="D5535" s="24" t="s">
        <v>2478</v>
      </c>
      <c r="E5535" s="24" t="s">
        <v>12481</v>
      </c>
      <c r="F5535" s="24" t="s">
        <v>12482</v>
      </c>
      <c r="G5535" s="24" t="s">
        <v>64</v>
      </c>
      <c r="H5535" s="23" t="s">
        <v>61</v>
      </c>
      <c r="I5535" s="23" t="s">
        <v>29</v>
      </c>
      <c r="J5535" s="23" t="s">
        <v>3798</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12442</v>
      </c>
      <c r="D5536" s="24" t="s">
        <v>86</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12485</v>
      </c>
      <c r="D5537" s="24" t="s">
        <v>891</v>
      </c>
      <c r="E5537" s="24" t="s">
        <v>12486</v>
      </c>
      <c r="F5537" s="24" t="s">
        <v>12487</v>
      </c>
      <c r="G5537" s="24" t="s">
        <v>1316</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2957</v>
      </c>
      <c r="C5538" s="24" t="s">
        <v>12488</v>
      </c>
      <c r="D5538" s="24" t="s">
        <v>201</v>
      </c>
      <c r="E5538" s="24" t="s">
        <v>12489</v>
      </c>
      <c r="F5538" s="24" t="s">
        <v>12490</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12491</v>
      </c>
      <c r="D5539" s="24" t="s">
        <v>201</v>
      </c>
      <c r="E5539" s="24" t="s">
        <v>12492</v>
      </c>
      <c r="F5539" s="24" t="s">
        <v>12493</v>
      </c>
      <c r="G5539" s="24" t="s">
        <v>2027</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12491</v>
      </c>
      <c r="D5540" s="24" t="s">
        <v>201</v>
      </c>
      <c r="E5540" s="24" t="s">
        <v>12494</v>
      </c>
      <c r="F5540" s="24" t="s">
        <v>12495</v>
      </c>
      <c r="G5540" s="24" t="s">
        <v>1094</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12496</v>
      </c>
      <c r="D5541" s="24" t="s">
        <v>232</v>
      </c>
      <c r="E5541" s="24" t="s">
        <v>12497</v>
      </c>
      <c r="F5541" s="24" t="s">
        <v>12498</v>
      </c>
      <c r="G5541" s="24" t="s">
        <v>1990</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12496</v>
      </c>
      <c r="D5542" s="24" t="s">
        <v>128</v>
      </c>
      <c r="E5542" s="24" t="s">
        <v>12499</v>
      </c>
      <c r="F5542" s="24" t="s">
        <v>12500</v>
      </c>
      <c r="G5542" s="24" t="s">
        <v>1990</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12496</v>
      </c>
      <c r="D5543" s="24" t="s">
        <v>837</v>
      </c>
      <c r="E5543" s="24" t="s">
        <v>12501</v>
      </c>
      <c r="F5543" s="24" t="s">
        <v>12502</v>
      </c>
      <c r="G5543" s="24" t="s">
        <v>1990</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1228</v>
      </c>
      <c r="C5544" s="24" t="s">
        <v>12503</v>
      </c>
      <c r="D5544" s="24" t="s">
        <v>221</v>
      </c>
      <c r="E5544" s="24" t="s">
        <v>12504</v>
      </c>
      <c r="F5544" s="24" t="s">
        <v>12505</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1228</v>
      </c>
      <c r="C5545" s="24" t="s">
        <v>12503</v>
      </c>
      <c r="D5545" s="24" t="s">
        <v>2518</v>
      </c>
      <c r="E5545" s="24" t="s">
        <v>12506</v>
      </c>
      <c r="F5545" s="24" t="s">
        <v>12507</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1228</v>
      </c>
      <c r="C5546" s="24" t="s">
        <v>12503</v>
      </c>
      <c r="D5546" s="24" t="s">
        <v>128</v>
      </c>
      <c r="E5546" s="24" t="s">
        <v>12508</v>
      </c>
      <c r="F5546" s="24" t="s">
        <v>12509</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1228</v>
      </c>
      <c r="C5547" s="24" t="s">
        <v>12503</v>
      </c>
      <c r="D5547" s="24" t="s">
        <v>112</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3204</v>
      </c>
      <c r="E5548" s="24" t="s">
        <v>12513</v>
      </c>
      <c r="F5548" s="24" t="s">
        <v>12514</v>
      </c>
      <c r="G5548" s="24" t="s">
        <v>1347</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3202</v>
      </c>
      <c r="C5549" s="24" t="s">
        <v>12515</v>
      </c>
      <c r="D5549" s="24" t="s">
        <v>3204</v>
      </c>
      <c r="E5549" s="24" t="s">
        <v>12516</v>
      </c>
      <c r="F5549" s="24" t="s">
        <v>12517</v>
      </c>
      <c r="G5549" s="24" t="s">
        <v>1347</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3202</v>
      </c>
      <c r="C5550" s="24" t="s">
        <v>12515</v>
      </c>
      <c r="D5550" s="24" t="s">
        <v>3204</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3202</v>
      </c>
      <c r="C5551" s="24" t="s">
        <v>12515</v>
      </c>
      <c r="D5551" s="24" t="s">
        <v>480</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3202</v>
      </c>
      <c r="C5552" s="24" t="s">
        <v>12515</v>
      </c>
      <c r="D5552" s="24" t="s">
        <v>3204</v>
      </c>
      <c r="E5552" s="24" t="s">
        <v>12523</v>
      </c>
      <c r="F5552" s="24" t="s">
        <v>12524</v>
      </c>
      <c r="G5552" s="24" t="s">
        <v>574</v>
      </c>
      <c r="H5552" s="23" t="s">
        <v>136</v>
      </c>
      <c r="I5552" s="23" t="s">
        <v>29</v>
      </c>
      <c r="J5552" s="23" t="s">
        <v>30</v>
      </c>
      <c r="K5552" s="27">
        <v>40438</v>
      </c>
      <c r="L5552" s="24" t="s">
        <v>726</v>
      </c>
      <c r="M5552" s="27">
        <v>46268</v>
      </c>
      <c r="N5552" s="24" t="s">
        <v>45</v>
      </c>
      <c r="O5552" s="24" t="s">
        <v>519</v>
      </c>
      <c r="P5552" s="24" t="s">
        <v>12525</v>
      </c>
      <c r="Q5552" s="24" t="s">
        <v>47</v>
      </c>
      <c r="R5552" s="24" t="s">
        <v>12526</v>
      </c>
      <c r="S5552" s="29">
        <v>100</v>
      </c>
      <c r="T5552" s="27">
        <v>46268</v>
      </c>
      <c r="U5552" s="23" t="s">
        <v>33</v>
      </c>
    </row>
    <row r="5553" spans="1:21" ht="18.75">
      <c r="A5553" s="23" t="s">
        <v>21</v>
      </c>
      <c r="B5553" s="23" t="s">
        <v>3202</v>
      </c>
      <c r="C5553" s="24" t="s">
        <v>12515</v>
      </c>
      <c r="D5553" s="24" t="s">
        <v>480</v>
      </c>
      <c r="E5553" s="24" t="s">
        <v>12527</v>
      </c>
      <c r="F5553" s="24" t="s">
        <v>12528</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5240</v>
      </c>
      <c r="C5554" s="24" t="s">
        <v>12529</v>
      </c>
      <c r="D5554" s="24" t="s">
        <v>12530</v>
      </c>
      <c r="E5554" s="24" t="s">
        <v>12531</v>
      </c>
      <c r="F5554" s="24" t="s">
        <v>12532</v>
      </c>
      <c r="G5554" s="24" t="s">
        <v>2355</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5240</v>
      </c>
      <c r="C5555" s="24" t="s">
        <v>12529</v>
      </c>
      <c r="D5555" s="24" t="s">
        <v>12533</v>
      </c>
      <c r="E5555" s="24" t="s">
        <v>12534</v>
      </c>
      <c r="F5555" s="24" t="s">
        <v>12535</v>
      </c>
      <c r="G5555" s="24" t="s">
        <v>2355</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5240</v>
      </c>
      <c r="C5556" s="24" t="s">
        <v>12529</v>
      </c>
      <c r="D5556" s="24" t="s">
        <v>12530</v>
      </c>
      <c r="E5556" s="24" t="s">
        <v>12536</v>
      </c>
      <c r="F5556" s="24" t="s">
        <v>12537</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5240</v>
      </c>
      <c r="C5557" s="24" t="s">
        <v>12529</v>
      </c>
      <c r="D5557" s="24" t="s">
        <v>12533</v>
      </c>
      <c r="E5557" s="24" t="s">
        <v>12538</v>
      </c>
      <c r="F5557" s="24" t="s">
        <v>12539</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12540</v>
      </c>
      <c r="D5558" s="24" t="s">
        <v>252</v>
      </c>
      <c r="E5558" s="24" t="s">
        <v>12541</v>
      </c>
      <c r="F5558" s="24" t="s">
        <v>12542</v>
      </c>
      <c r="G5558" s="24" t="s">
        <v>1292</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12540</v>
      </c>
      <c r="D5559" s="24" t="s">
        <v>378</v>
      </c>
      <c r="E5559" s="24" t="s">
        <v>12543</v>
      </c>
      <c r="F5559" s="24" t="s">
        <v>12544</v>
      </c>
      <c r="G5559" s="24" t="s">
        <v>1292</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12540</v>
      </c>
      <c r="D5560" s="24" t="s">
        <v>252</v>
      </c>
      <c r="E5560" s="24" t="s">
        <v>12545</v>
      </c>
      <c r="F5560" s="24" t="s">
        <v>12546</v>
      </c>
      <c r="G5560" s="24" t="s">
        <v>2408</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12540</v>
      </c>
      <c r="D5561" s="24" t="s">
        <v>378</v>
      </c>
      <c r="E5561" s="24" t="s">
        <v>12547</v>
      </c>
      <c r="F5561" s="24" t="s">
        <v>12548</v>
      </c>
      <c r="G5561" s="24" t="s">
        <v>2408</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12540</v>
      </c>
      <c r="D5562" s="24" t="s">
        <v>252</v>
      </c>
      <c r="E5562" s="24" t="s">
        <v>12549</v>
      </c>
      <c r="F5562" s="24" t="s">
        <v>12550</v>
      </c>
      <c r="G5562" s="24" t="s">
        <v>2408</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12540</v>
      </c>
      <c r="D5563" s="24" t="s">
        <v>378</v>
      </c>
      <c r="E5563" s="24" t="s">
        <v>12551</v>
      </c>
      <c r="F5563" s="24" t="s">
        <v>12552</v>
      </c>
      <c r="G5563" s="24" t="s">
        <v>2408</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12540</v>
      </c>
      <c r="D5564" s="24" t="s">
        <v>39</v>
      </c>
      <c r="E5564" s="24" t="s">
        <v>12553</v>
      </c>
      <c r="F5564" s="24" t="s">
        <v>12554</v>
      </c>
      <c r="G5564" s="24" t="s">
        <v>2408</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12540</v>
      </c>
      <c r="D5565" s="24" t="s">
        <v>252</v>
      </c>
      <c r="E5565" s="24" t="s">
        <v>12555</v>
      </c>
      <c r="F5565" s="24" t="s">
        <v>12556</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12540</v>
      </c>
      <c r="D5566" s="24" t="s">
        <v>378</v>
      </c>
      <c r="E5566" s="24" t="s">
        <v>12557</v>
      </c>
      <c r="F5566" s="24" t="s">
        <v>12558</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12540</v>
      </c>
      <c r="D5567" s="24" t="s">
        <v>39</v>
      </c>
      <c r="E5567" s="24" t="s">
        <v>12559</v>
      </c>
      <c r="F5567" s="24" t="s">
        <v>12560</v>
      </c>
      <c r="G5567" s="24" t="s">
        <v>117</v>
      </c>
      <c r="H5567" s="23" t="s">
        <v>61</v>
      </c>
      <c r="I5567" s="23" t="s">
        <v>29</v>
      </c>
      <c r="J5567" s="23"/>
      <c r="K5567" s="27">
        <v>35251</v>
      </c>
      <c r="L5567" s="24" t="s">
        <v>32</v>
      </c>
      <c r="M5567" s="27">
        <v>46274</v>
      </c>
      <c r="N5567" s="24" t="s">
        <v>34</v>
      </c>
      <c r="O5567" s="24" t="s">
        <v>35</v>
      </c>
      <c r="P5567" s="24"/>
      <c r="Q5567" s="24" t="s">
        <v>36</v>
      </c>
      <c r="R5567" s="24"/>
      <c r="S5567" s="29"/>
      <c r="T5567" s="27">
        <v>46274</v>
      </c>
      <c r="U5567" s="23" t="s">
        <v>33</v>
      </c>
    </row>
    <row r="5568" spans="1:21" ht="18.75">
      <c r="A5568" s="23" t="s">
        <v>21</v>
      </c>
      <c r="B5568" s="23" t="s">
        <v>284</v>
      </c>
      <c r="C5568" s="24" t="s">
        <v>12540</v>
      </c>
      <c r="D5568" s="24" t="s">
        <v>252</v>
      </c>
      <c r="E5568" s="24" t="s">
        <v>12561</v>
      </c>
      <c r="F5568" s="24" t="s">
        <v>12562</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12540</v>
      </c>
      <c r="D5569" s="24" t="s">
        <v>378</v>
      </c>
      <c r="E5569" s="24" t="s">
        <v>12563</v>
      </c>
      <c r="F5569" s="24" t="s">
        <v>12564</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12540</v>
      </c>
      <c r="D5570" s="24" t="s">
        <v>252</v>
      </c>
      <c r="E5570" s="24" t="s">
        <v>12565</v>
      </c>
      <c r="F5570" s="24" t="s">
        <v>12566</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12540</v>
      </c>
      <c r="D5571" s="24" t="s">
        <v>378</v>
      </c>
      <c r="E5571" s="24" t="s">
        <v>12567</v>
      </c>
      <c r="F5571" s="24" t="s">
        <v>12568</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12540</v>
      </c>
      <c r="D5572" s="24" t="s">
        <v>252</v>
      </c>
      <c r="E5572" s="24" t="s">
        <v>12569</v>
      </c>
      <c r="F5572" s="24" t="s">
        <v>12570</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12540</v>
      </c>
      <c r="D5573" s="24" t="s">
        <v>378</v>
      </c>
      <c r="E5573" s="24" t="s">
        <v>12571</v>
      </c>
      <c r="F5573" s="24" t="s">
        <v>12572</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12540</v>
      </c>
      <c r="D5574" s="24" t="s">
        <v>252</v>
      </c>
      <c r="E5574" s="24" t="s">
        <v>12573</v>
      </c>
      <c r="F5574" s="24" t="s">
        <v>12574</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12540</v>
      </c>
      <c r="D5575" s="24" t="s">
        <v>378</v>
      </c>
      <c r="E5575" s="24" t="s">
        <v>12575</v>
      </c>
      <c r="F5575" s="24" t="s">
        <v>12576</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12540</v>
      </c>
      <c r="D5576" s="24" t="s">
        <v>252</v>
      </c>
      <c r="E5576" s="24" t="s">
        <v>12577</v>
      </c>
      <c r="F5576" s="24" t="s">
        <v>12578</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12540</v>
      </c>
      <c r="D5577" s="24" t="s">
        <v>378</v>
      </c>
      <c r="E5577" s="24" t="s">
        <v>12579</v>
      </c>
      <c r="F5577" s="24" t="s">
        <v>12580</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12540</v>
      </c>
      <c r="D5578" s="24" t="s">
        <v>252</v>
      </c>
      <c r="E5578" s="24" t="s">
        <v>12581</v>
      </c>
      <c r="F5578" s="24" t="s">
        <v>12582</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12540</v>
      </c>
      <c r="D5579" s="24" t="s">
        <v>378</v>
      </c>
      <c r="E5579" s="24" t="s">
        <v>12583</v>
      </c>
      <c r="F5579" s="24" t="s">
        <v>12584</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12540</v>
      </c>
      <c r="D5580" s="24" t="s">
        <v>252</v>
      </c>
      <c r="E5580" s="24" t="s">
        <v>12585</v>
      </c>
      <c r="F5580" s="24" t="s">
        <v>12586</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12540</v>
      </c>
      <c r="D5581" s="24" t="s">
        <v>378</v>
      </c>
      <c r="E5581" s="24" t="s">
        <v>12587</v>
      </c>
      <c r="F5581" s="24" t="s">
        <v>12588</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12589</v>
      </c>
      <c r="D5582" s="24" t="s">
        <v>729</v>
      </c>
      <c r="E5582" s="24" t="s">
        <v>12590</v>
      </c>
      <c r="F5582" s="24" t="s">
        <v>12591</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12589</v>
      </c>
      <c r="D5583" s="24" t="s">
        <v>10554</v>
      </c>
      <c r="E5583" s="24" t="s">
        <v>12592</v>
      </c>
      <c r="F5583" s="24" t="s">
        <v>12593</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12589</v>
      </c>
      <c r="D5584" s="24" t="s">
        <v>729</v>
      </c>
      <c r="E5584" s="24" t="s">
        <v>12594</v>
      </c>
      <c r="F5584" s="24" t="s">
        <v>12595</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12589</v>
      </c>
      <c r="D5585" s="24" t="s">
        <v>10554</v>
      </c>
      <c r="E5585" s="24" t="s">
        <v>12596</v>
      </c>
      <c r="F5585" s="24" t="s">
        <v>12597</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12598</v>
      </c>
      <c r="D5586" s="24" t="s">
        <v>12599</v>
      </c>
      <c r="E5586" s="24" t="s">
        <v>12600</v>
      </c>
      <c r="F5586" s="24" t="s">
        <v>12601</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12602</v>
      </c>
      <c r="D5587" s="24" t="s">
        <v>12603</v>
      </c>
      <c r="E5587" s="24" t="s">
        <v>12604</v>
      </c>
      <c r="F5587" s="24" t="s">
        <v>12605</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12602</v>
      </c>
      <c r="D5588" s="24" t="s">
        <v>12603</v>
      </c>
      <c r="E5588" s="24" t="s">
        <v>12606</v>
      </c>
      <c r="F5588" s="24" t="s">
        <v>12607</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12608</v>
      </c>
      <c r="D5589" s="24" t="s">
        <v>12599</v>
      </c>
      <c r="E5589" s="24" t="s">
        <v>12609</v>
      </c>
      <c r="F5589" s="24" t="s">
        <v>12610</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12611</v>
      </c>
      <c r="D5590" s="24" t="s">
        <v>729</v>
      </c>
      <c r="E5590" s="24" t="s">
        <v>12612</v>
      </c>
      <c r="F5590" s="24" t="s">
        <v>12613</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2588</v>
      </c>
      <c r="C5591" s="24" t="s">
        <v>12614</v>
      </c>
      <c r="D5591" s="24" t="s">
        <v>232</v>
      </c>
      <c r="E5591" s="24" t="s">
        <v>12615</v>
      </c>
      <c r="F5591" s="24" t="s">
        <v>12616</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2588</v>
      </c>
      <c r="C5592" s="24" t="s">
        <v>12614</v>
      </c>
      <c r="D5592" s="24" t="s">
        <v>4342</v>
      </c>
      <c r="E5592" s="24" t="s">
        <v>12617</v>
      </c>
      <c r="F5592" s="24" t="s">
        <v>12618</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12614</v>
      </c>
      <c r="D5593" s="24" t="s">
        <v>837</v>
      </c>
      <c r="E5593" s="24" t="s">
        <v>12619</v>
      </c>
      <c r="F5593" s="24" t="s">
        <v>12620</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2588</v>
      </c>
      <c r="C5594" s="24" t="s">
        <v>12614</v>
      </c>
      <c r="D5594" s="24" t="s">
        <v>232</v>
      </c>
      <c r="E5594" s="24" t="s">
        <v>12621</v>
      </c>
      <c r="F5594" s="24" t="s">
        <v>12622</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2588</v>
      </c>
      <c r="C5595" s="24" t="s">
        <v>12614</v>
      </c>
      <c r="D5595" s="24" t="s">
        <v>4342</v>
      </c>
      <c r="E5595" s="24" t="s">
        <v>12623</v>
      </c>
      <c r="F5595" s="24" t="s">
        <v>12624</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2588</v>
      </c>
      <c r="C5596" s="24" t="s">
        <v>12614</v>
      </c>
      <c r="D5596" s="24" t="s">
        <v>837</v>
      </c>
      <c r="E5596" s="24" t="s">
        <v>12625</v>
      </c>
      <c r="F5596" s="24" t="s">
        <v>12626</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2588</v>
      </c>
      <c r="C5597" s="24" t="s">
        <v>12614</v>
      </c>
      <c r="D5597" s="24" t="s">
        <v>837</v>
      </c>
      <c r="E5597" s="24" t="s">
        <v>12627</v>
      </c>
      <c r="F5597" s="24" t="s">
        <v>12628</v>
      </c>
      <c r="G5597" s="24" t="s">
        <v>2402</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2588</v>
      </c>
      <c r="C5598" s="24" t="s">
        <v>12614</v>
      </c>
      <c r="D5598" s="24" t="s">
        <v>232</v>
      </c>
      <c r="E5598" s="24" t="s">
        <v>12629</v>
      </c>
      <c r="F5598" s="24" t="s">
        <v>12630</v>
      </c>
      <c r="G5598" s="24" t="s">
        <v>2402</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12614</v>
      </c>
      <c r="D5599" s="24" t="s">
        <v>4342</v>
      </c>
      <c r="E5599" s="24" t="s">
        <v>12631</v>
      </c>
      <c r="F5599" s="24" t="s">
        <v>12632</v>
      </c>
      <c r="G5599" s="24" t="s">
        <v>2402</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12614</v>
      </c>
      <c r="D5600" s="24" t="s">
        <v>232</v>
      </c>
      <c r="E5600" s="24" t="s">
        <v>12633</v>
      </c>
      <c r="F5600" s="24" t="s">
        <v>12634</v>
      </c>
      <c r="G5600" s="24" t="s">
        <v>2402</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12614</v>
      </c>
      <c r="D5601" s="24" t="s">
        <v>4342</v>
      </c>
      <c r="E5601" s="24" t="s">
        <v>12635</v>
      </c>
      <c r="F5601" s="24" t="s">
        <v>12636</v>
      </c>
      <c r="G5601" s="24" t="s">
        <v>2402</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12614</v>
      </c>
      <c r="D5602" s="24" t="s">
        <v>837</v>
      </c>
      <c r="E5602" s="24" t="s">
        <v>12637</v>
      </c>
      <c r="F5602" s="24" t="s">
        <v>12638</v>
      </c>
      <c r="G5602" s="24" t="s">
        <v>2402</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12614</v>
      </c>
      <c r="D5603" s="24" t="s">
        <v>232</v>
      </c>
      <c r="E5603" s="24" t="s">
        <v>12639</v>
      </c>
      <c r="F5603" s="24" t="s">
        <v>12640</v>
      </c>
      <c r="G5603" s="24" t="s">
        <v>2229</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2588</v>
      </c>
      <c r="C5604" s="24" t="s">
        <v>12614</v>
      </c>
      <c r="D5604" s="24" t="s">
        <v>4342</v>
      </c>
      <c r="E5604" s="24" t="s">
        <v>12641</v>
      </c>
      <c r="F5604" s="24" t="s">
        <v>12642</v>
      </c>
      <c r="G5604" s="24" t="s">
        <v>2229</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12614</v>
      </c>
      <c r="D5605" s="24" t="s">
        <v>837</v>
      </c>
      <c r="E5605" s="24" t="s">
        <v>12643</v>
      </c>
      <c r="F5605" s="24" t="s">
        <v>12644</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12614</v>
      </c>
      <c r="D5606" s="24" t="s">
        <v>232</v>
      </c>
      <c r="E5606" s="24" t="s">
        <v>12645</v>
      </c>
      <c r="F5606" s="24" t="s">
        <v>12646</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2588</v>
      </c>
      <c r="C5607" s="24" t="s">
        <v>12614</v>
      </c>
      <c r="D5607" s="24" t="s">
        <v>4342</v>
      </c>
      <c r="E5607" s="24" t="s">
        <v>12647</v>
      </c>
      <c r="F5607" s="24" t="s">
        <v>12648</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12614</v>
      </c>
      <c r="D5608" s="24" t="s">
        <v>837</v>
      </c>
      <c r="E5608" s="24" t="s">
        <v>12649</v>
      </c>
      <c r="F5608" s="24" t="s">
        <v>12650</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12614</v>
      </c>
      <c r="D5609" s="24" t="s">
        <v>232</v>
      </c>
      <c r="E5609" s="24" t="s">
        <v>12651</v>
      </c>
      <c r="F5609" s="24" t="s">
        <v>12652</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2588</v>
      </c>
      <c r="C5610" s="24" t="s">
        <v>12614</v>
      </c>
      <c r="D5610" s="24" t="s">
        <v>4342</v>
      </c>
      <c r="E5610" s="24" t="s">
        <v>12653</v>
      </c>
      <c r="F5610" s="24" t="s">
        <v>12654</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12614</v>
      </c>
      <c r="D5611" s="24" t="s">
        <v>837</v>
      </c>
      <c r="E5611" s="24" t="s">
        <v>12655</v>
      </c>
      <c r="F5611" s="24" t="s">
        <v>12656</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12614</v>
      </c>
      <c r="D5612" s="24" t="s">
        <v>232</v>
      </c>
      <c r="E5612" s="24" t="s">
        <v>12657</v>
      </c>
      <c r="F5612" s="24" t="s">
        <v>12658</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2588</v>
      </c>
      <c r="C5613" s="24" t="s">
        <v>12614</v>
      </c>
      <c r="D5613" s="24" t="s">
        <v>4342</v>
      </c>
      <c r="E5613" s="24" t="s">
        <v>12659</v>
      </c>
      <c r="F5613" s="24" t="s">
        <v>12660</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12614</v>
      </c>
      <c r="D5614" s="24" t="s">
        <v>837</v>
      </c>
      <c r="E5614" s="24" t="s">
        <v>12661</v>
      </c>
      <c r="F5614" s="24" t="s">
        <v>12662</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12614</v>
      </c>
      <c r="D5615" s="24" t="s">
        <v>232</v>
      </c>
      <c r="E5615" s="24" t="s">
        <v>12663</v>
      </c>
      <c r="F5615" s="24" t="s">
        <v>12664</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2588</v>
      </c>
      <c r="C5616" s="24" t="s">
        <v>12614</v>
      </c>
      <c r="D5616" s="24" t="s">
        <v>4342</v>
      </c>
      <c r="E5616" s="24" t="s">
        <v>12665</v>
      </c>
      <c r="F5616" s="24" t="s">
        <v>12666</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12614</v>
      </c>
      <c r="D5617" s="24" t="s">
        <v>837</v>
      </c>
      <c r="E5617" s="24" t="s">
        <v>12667</v>
      </c>
      <c r="F5617" s="24" t="s">
        <v>12668</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2588</v>
      </c>
      <c r="C5618" s="24" t="s">
        <v>12614</v>
      </c>
      <c r="D5618" s="24" t="s">
        <v>232</v>
      </c>
      <c r="E5618" s="24" t="s">
        <v>12669</v>
      </c>
      <c r="F5618" s="24" t="s">
        <v>12670</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2588</v>
      </c>
      <c r="C5619" s="24" t="s">
        <v>12614</v>
      </c>
      <c r="D5619" s="24" t="s">
        <v>4342</v>
      </c>
      <c r="E5619" s="24" t="s">
        <v>12671</v>
      </c>
      <c r="F5619" s="24" t="s">
        <v>12672</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2588</v>
      </c>
      <c r="C5620" s="24" t="s">
        <v>12614</v>
      </c>
      <c r="D5620" s="24" t="s">
        <v>837</v>
      </c>
      <c r="E5620" s="24" t="s">
        <v>12673</v>
      </c>
      <c r="F5620" s="24" t="s">
        <v>12674</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2588</v>
      </c>
      <c r="C5621" s="24" t="s">
        <v>12614</v>
      </c>
      <c r="D5621" s="24" t="s">
        <v>837</v>
      </c>
      <c r="E5621" s="24" t="s">
        <v>12675</v>
      </c>
      <c r="F5621" s="24" t="s">
        <v>12676</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2588</v>
      </c>
      <c r="C5622" s="24" t="s">
        <v>12614</v>
      </c>
      <c r="D5622" s="24" t="s">
        <v>232</v>
      </c>
      <c r="E5622" s="24" t="s">
        <v>12677</v>
      </c>
      <c r="F5622" s="24" t="s">
        <v>12678</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12614</v>
      </c>
      <c r="D5623" s="24" t="s">
        <v>4342</v>
      </c>
      <c r="E5623" s="24" t="s">
        <v>12679</v>
      </c>
      <c r="F5623" s="24" t="s">
        <v>12680</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12614</v>
      </c>
      <c r="D5624" s="24" t="s">
        <v>232</v>
      </c>
      <c r="E5624" s="24" t="s">
        <v>12681</v>
      </c>
      <c r="F5624" s="24" t="s">
        <v>12682</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2588</v>
      </c>
      <c r="C5625" s="24" t="s">
        <v>12614</v>
      </c>
      <c r="D5625" s="24" t="s">
        <v>4342</v>
      </c>
      <c r="E5625" s="24" t="s">
        <v>12683</v>
      </c>
      <c r="F5625" s="24" t="s">
        <v>12684</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2588</v>
      </c>
      <c r="C5626" s="24" t="s">
        <v>12614</v>
      </c>
      <c r="D5626" s="24" t="s">
        <v>837</v>
      </c>
      <c r="E5626" s="24" t="s">
        <v>12685</v>
      </c>
      <c r="F5626" s="24" t="s">
        <v>12686</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2588</v>
      </c>
      <c r="C5627" s="24" t="s">
        <v>12614</v>
      </c>
      <c r="D5627" s="24" t="s">
        <v>232</v>
      </c>
      <c r="E5627" s="24" t="s">
        <v>12687</v>
      </c>
      <c r="F5627" s="24" t="s">
        <v>12688</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2588</v>
      </c>
      <c r="C5628" s="24" t="s">
        <v>12614</v>
      </c>
      <c r="D5628" s="24" t="s">
        <v>4342</v>
      </c>
      <c r="E5628" s="24" t="s">
        <v>12689</v>
      </c>
      <c r="F5628" s="24" t="s">
        <v>12690</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12614</v>
      </c>
      <c r="D5629" s="24" t="s">
        <v>837</v>
      </c>
      <c r="E5629" s="24" t="s">
        <v>12691</v>
      </c>
      <c r="F5629" s="24" t="s">
        <v>12692</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12614</v>
      </c>
      <c r="D5630" s="24" t="s">
        <v>232</v>
      </c>
      <c r="E5630" s="24" t="s">
        <v>12693</v>
      </c>
      <c r="F5630" s="24" t="s">
        <v>12694</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2588</v>
      </c>
      <c r="C5631" s="24" t="s">
        <v>12614</v>
      </c>
      <c r="D5631" s="24" t="s">
        <v>4342</v>
      </c>
      <c r="E5631" s="24" t="s">
        <v>12695</v>
      </c>
      <c r="F5631" s="24" t="s">
        <v>12696</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12614</v>
      </c>
      <c r="D5632" s="24" t="s">
        <v>837</v>
      </c>
      <c r="E5632" s="24" t="s">
        <v>12697</v>
      </c>
      <c r="F5632" s="24" t="s">
        <v>12698</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12614</v>
      </c>
      <c r="D5633" s="24" t="s">
        <v>232</v>
      </c>
      <c r="E5633" s="24" t="s">
        <v>12699</v>
      </c>
      <c r="F5633" s="24" t="s">
        <v>12700</v>
      </c>
      <c r="G5633" s="24" t="s">
        <v>1558</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2588</v>
      </c>
      <c r="C5634" s="24" t="s">
        <v>12614</v>
      </c>
      <c r="D5634" s="24" t="s">
        <v>4342</v>
      </c>
      <c r="E5634" s="24" t="s">
        <v>12701</v>
      </c>
      <c r="F5634" s="24" t="s">
        <v>12702</v>
      </c>
      <c r="G5634" s="24" t="s">
        <v>1558</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12614</v>
      </c>
      <c r="D5635" s="24" t="s">
        <v>837</v>
      </c>
      <c r="E5635" s="24" t="s">
        <v>12703</v>
      </c>
      <c r="F5635" s="24" t="s">
        <v>12704</v>
      </c>
      <c r="G5635" s="24" t="s">
        <v>1558</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2588</v>
      </c>
      <c r="C5636" s="24" t="s">
        <v>12614</v>
      </c>
      <c r="D5636" s="24" t="s">
        <v>232</v>
      </c>
      <c r="E5636" s="24" t="s">
        <v>12705</v>
      </c>
      <c r="F5636" s="24" t="s">
        <v>12706</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2588</v>
      </c>
      <c r="C5637" s="24" t="s">
        <v>12614</v>
      </c>
      <c r="D5637" s="24" t="s">
        <v>4342</v>
      </c>
      <c r="E5637" s="24" t="s">
        <v>12707</v>
      </c>
      <c r="F5637" s="24" t="s">
        <v>12708</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12614</v>
      </c>
      <c r="D5638" s="24" t="s">
        <v>837</v>
      </c>
      <c r="E5638" s="24" t="s">
        <v>12709</v>
      </c>
      <c r="F5638" s="24" t="s">
        <v>12710</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12711</v>
      </c>
      <c r="D5639" s="24" t="s">
        <v>291</v>
      </c>
      <c r="E5639" s="24" t="s">
        <v>12712</v>
      </c>
      <c r="F5639" s="24" t="s">
        <v>12713</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12714</v>
      </c>
      <c r="D5640" s="24" t="s">
        <v>128</v>
      </c>
      <c r="E5640" s="24" t="s">
        <v>12715</v>
      </c>
      <c r="F5640" s="24" t="s">
        <v>12716</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3940</v>
      </c>
      <c r="C5641" s="24" t="s">
        <v>12717</v>
      </c>
      <c r="D5641" s="24" t="s">
        <v>1119</v>
      </c>
      <c r="E5641" s="24" t="s">
        <v>12718</v>
      </c>
      <c r="F5641" s="24" t="s">
        <v>12719</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3940</v>
      </c>
      <c r="C5642" s="24" t="s">
        <v>12717</v>
      </c>
      <c r="D5642" s="24" t="s">
        <v>1119</v>
      </c>
      <c r="E5642" s="24" t="s">
        <v>12720</v>
      </c>
      <c r="F5642" s="24" t="s">
        <v>12721</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3960</v>
      </c>
      <c r="C5643" s="24" t="s">
        <v>12722</v>
      </c>
      <c r="D5643" s="24" t="s">
        <v>9316</v>
      </c>
      <c r="E5643" s="24" t="s">
        <v>12723</v>
      </c>
      <c r="F5643" s="24" t="s">
        <v>12724</v>
      </c>
      <c r="G5643" s="24" t="s">
        <v>3589</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12725</v>
      </c>
      <c r="D5644" s="24" t="s">
        <v>12726</v>
      </c>
      <c r="E5644" s="24" t="s">
        <v>12727</v>
      </c>
      <c r="F5644" s="24" t="s">
        <v>12728</v>
      </c>
      <c r="G5644" s="24" t="s">
        <v>1108</v>
      </c>
      <c r="H5644" s="23" t="s">
        <v>61</v>
      </c>
      <c r="I5644" s="23" t="s">
        <v>29</v>
      </c>
      <c r="J5644" s="23"/>
      <c r="K5644" s="27">
        <v>43266</v>
      </c>
      <c r="L5644" s="24" t="s">
        <v>32</v>
      </c>
      <c r="M5644" s="25"/>
      <c r="N5644" s="24" t="s">
        <v>34</v>
      </c>
      <c r="O5644" s="24" t="s">
        <v>35</v>
      </c>
      <c r="P5644" s="24" t="s">
        <v>6170</v>
      </c>
      <c r="Q5644" s="24" t="s">
        <v>226</v>
      </c>
      <c r="R5644" s="24"/>
      <c r="S5644" s="29"/>
      <c r="T5644" s="27">
        <v>46100</v>
      </c>
      <c r="U5644" s="23" t="s">
        <v>33</v>
      </c>
    </row>
    <row r="5645" spans="1:21" ht="18.75">
      <c r="A5645" s="23" t="s">
        <v>21</v>
      </c>
      <c r="B5645" s="23" t="s">
        <v>241</v>
      </c>
      <c r="C5645" s="24" t="s">
        <v>12725</v>
      </c>
      <c r="D5645" s="24" t="s">
        <v>12729</v>
      </c>
      <c r="E5645" s="24" t="s">
        <v>12730</v>
      </c>
      <c r="F5645" s="24" t="s">
        <v>12731</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12725</v>
      </c>
      <c r="D5646" s="24" t="s">
        <v>12726</v>
      </c>
      <c r="E5646" s="24" t="s">
        <v>12732</v>
      </c>
      <c r="F5646" s="24" t="s">
        <v>12733</v>
      </c>
      <c r="G5646" s="24" t="s">
        <v>94</v>
      </c>
      <c r="H5646" s="23" t="s">
        <v>61</v>
      </c>
      <c r="I5646" s="23" t="s">
        <v>29</v>
      </c>
      <c r="J5646" s="23"/>
      <c r="K5646" s="27">
        <v>43266</v>
      </c>
      <c r="L5646" s="24" t="s">
        <v>168</v>
      </c>
      <c r="M5646" s="27">
        <v>46204</v>
      </c>
      <c r="N5646" s="24" t="s">
        <v>225</v>
      </c>
      <c r="O5646" s="24" t="s">
        <v>35</v>
      </c>
      <c r="P5646" s="24" t="s">
        <v>11945</v>
      </c>
      <c r="Q5646" s="24" t="s">
        <v>226</v>
      </c>
      <c r="R5646" s="24"/>
      <c r="S5646" s="29"/>
      <c r="T5646" s="27">
        <v>46204</v>
      </c>
      <c r="U5646" s="23" t="s">
        <v>33</v>
      </c>
    </row>
    <row r="5647" spans="1:21" ht="18.75">
      <c r="A5647" s="23" t="s">
        <v>21</v>
      </c>
      <c r="B5647" s="23" t="s">
        <v>241</v>
      </c>
      <c r="C5647" s="24" t="s">
        <v>12725</v>
      </c>
      <c r="D5647" s="24" t="s">
        <v>12726</v>
      </c>
      <c r="E5647" s="24" t="s">
        <v>12734</v>
      </c>
      <c r="F5647" s="24" t="s">
        <v>12735</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12725</v>
      </c>
      <c r="D5648" s="24" t="s">
        <v>12729</v>
      </c>
      <c r="E5648" s="24" t="s">
        <v>12736</v>
      </c>
      <c r="F5648" s="24" t="s">
        <v>12737</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12725</v>
      </c>
      <c r="D5649" s="24" t="s">
        <v>12729</v>
      </c>
      <c r="E5649" s="24" t="s">
        <v>12738</v>
      </c>
      <c r="F5649" s="24" t="s">
        <v>12739</v>
      </c>
      <c r="G5649" s="24" t="s">
        <v>12740</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12725</v>
      </c>
      <c r="D5650" s="24" t="s">
        <v>12726</v>
      </c>
      <c r="E5650" s="24" t="s">
        <v>12741</v>
      </c>
      <c r="F5650" s="24" t="s">
        <v>12742</v>
      </c>
      <c r="G5650" s="24" t="s">
        <v>1558</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12725</v>
      </c>
      <c r="D5651" s="24" t="s">
        <v>12729</v>
      </c>
      <c r="E5651" s="24" t="s">
        <v>12743</v>
      </c>
      <c r="F5651" s="24" t="s">
        <v>12744</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12745</v>
      </c>
      <c r="D5652" s="24" t="s">
        <v>378</v>
      </c>
      <c r="E5652" s="24" t="s">
        <v>12746</v>
      </c>
      <c r="F5652" s="24" t="s">
        <v>12747</v>
      </c>
      <c r="G5652" s="24" t="s">
        <v>1817</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12748</v>
      </c>
      <c r="D5653" s="24" t="s">
        <v>257</v>
      </c>
      <c r="E5653" s="24" t="s">
        <v>12749</v>
      </c>
      <c r="F5653" s="24" t="s">
        <v>12750</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12751</v>
      </c>
      <c r="D5654" s="24" t="s">
        <v>257</v>
      </c>
      <c r="E5654" s="24" t="s">
        <v>12752</v>
      </c>
      <c r="F5654" s="24" t="s">
        <v>12753</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12751</v>
      </c>
      <c r="D5655" s="24" t="s">
        <v>257</v>
      </c>
      <c r="E5655" s="24" t="s">
        <v>12754</v>
      </c>
      <c r="F5655" s="24" t="s">
        <v>12755</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12751</v>
      </c>
      <c r="D5656" s="24" t="s">
        <v>257</v>
      </c>
      <c r="E5656" s="24" t="s">
        <v>12756</v>
      </c>
      <c r="F5656" s="24" t="s">
        <v>12757</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12751</v>
      </c>
      <c r="D5657" s="24" t="s">
        <v>257</v>
      </c>
      <c r="E5657" s="24" t="s">
        <v>12758</v>
      </c>
      <c r="F5657" s="24" t="s">
        <v>12759</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12751</v>
      </c>
      <c r="D5658" s="24" t="s">
        <v>257</v>
      </c>
      <c r="E5658" s="24" t="s">
        <v>12760</v>
      </c>
      <c r="F5658" s="24" t="s">
        <v>12761</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12751</v>
      </c>
      <c r="D5659" s="24" t="s">
        <v>257</v>
      </c>
      <c r="E5659" s="24" t="s">
        <v>12762</v>
      </c>
      <c r="F5659" s="24" t="s">
        <v>12763</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12751</v>
      </c>
      <c r="D5660" s="24" t="s">
        <v>257</v>
      </c>
      <c r="E5660" s="24" t="s">
        <v>12764</v>
      </c>
      <c r="F5660" s="24" t="s">
        <v>12765</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12751</v>
      </c>
      <c r="D5661" s="24" t="s">
        <v>257</v>
      </c>
      <c r="E5661" s="24" t="s">
        <v>12766</v>
      </c>
      <c r="F5661" s="24" t="s">
        <v>12767</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12751</v>
      </c>
      <c r="D5662" s="24" t="s">
        <v>257</v>
      </c>
      <c r="E5662" s="24" t="s">
        <v>12768</v>
      </c>
      <c r="F5662" s="24" t="s">
        <v>12769</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12751</v>
      </c>
      <c r="D5663" s="24" t="s">
        <v>257</v>
      </c>
      <c r="E5663" s="24" t="s">
        <v>12770</v>
      </c>
      <c r="F5663" s="24" t="s">
        <v>12771</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12772</v>
      </c>
      <c r="D5664" s="24" t="s">
        <v>91</v>
      </c>
      <c r="E5664" s="24" t="s">
        <v>12773</v>
      </c>
      <c r="F5664" s="24" t="s">
        <v>12774</v>
      </c>
      <c r="G5664" s="24" t="s">
        <v>1685</v>
      </c>
      <c r="H5664" s="23" t="s">
        <v>84</v>
      </c>
      <c r="I5664" s="23" t="s">
        <v>29</v>
      </c>
      <c r="J5664" s="23"/>
      <c r="K5664" s="27">
        <v>29830</v>
      </c>
      <c r="L5664" s="24" t="s">
        <v>32</v>
      </c>
      <c r="M5664" s="25"/>
      <c r="N5664" s="24" t="s">
        <v>34</v>
      </c>
      <c r="O5664" s="24" t="s">
        <v>35</v>
      </c>
      <c r="P5664" s="24"/>
      <c r="Q5664" s="24" t="s">
        <v>226</v>
      </c>
      <c r="R5664" s="24"/>
      <c r="S5664" s="29"/>
      <c r="T5664" s="27">
        <v>46273</v>
      </c>
      <c r="U5664" s="23" t="s">
        <v>33</v>
      </c>
    </row>
    <row r="5665" spans="1:21" ht="18.75">
      <c r="A5665" s="23" t="s">
        <v>21</v>
      </c>
      <c r="B5665" s="23" t="s">
        <v>376</v>
      </c>
      <c r="C5665" s="24" t="s">
        <v>12772</v>
      </c>
      <c r="D5665" s="24" t="s">
        <v>378</v>
      </c>
      <c r="E5665" s="24" t="s">
        <v>12775</v>
      </c>
      <c r="F5665" s="24" t="s">
        <v>12776</v>
      </c>
      <c r="G5665" s="24" t="s">
        <v>1685</v>
      </c>
      <c r="H5665" s="23" t="s">
        <v>136</v>
      </c>
      <c r="I5665" s="23" t="s">
        <v>29</v>
      </c>
      <c r="J5665" s="23"/>
      <c r="K5665" s="27">
        <v>30195</v>
      </c>
      <c r="L5665" s="24" t="s">
        <v>32</v>
      </c>
      <c r="M5665" s="25"/>
      <c r="N5665" s="24" t="s">
        <v>34</v>
      </c>
      <c r="O5665" s="24" t="s">
        <v>35</v>
      </c>
      <c r="P5665" s="24"/>
      <c r="Q5665" s="24" t="s">
        <v>47</v>
      </c>
      <c r="R5665" s="24"/>
      <c r="S5665" s="29"/>
      <c r="T5665" s="27">
        <v>46267</v>
      </c>
      <c r="U5665" s="23" t="s">
        <v>33</v>
      </c>
    </row>
    <row r="5666" spans="1:21" ht="18.75">
      <c r="A5666" s="23" t="s">
        <v>21</v>
      </c>
      <c r="B5666" s="23" t="s">
        <v>376</v>
      </c>
      <c r="C5666" s="24" t="s">
        <v>12772</v>
      </c>
      <c r="D5666" s="24" t="s">
        <v>370</v>
      </c>
      <c r="E5666" s="24" t="s">
        <v>12777</v>
      </c>
      <c r="F5666" s="24" t="s">
        <v>12778</v>
      </c>
      <c r="G5666" s="24" t="s">
        <v>1685</v>
      </c>
      <c r="H5666" s="23" t="s">
        <v>136</v>
      </c>
      <c r="I5666" s="23" t="s">
        <v>29</v>
      </c>
      <c r="J5666" s="23"/>
      <c r="K5666" s="27">
        <v>29830</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12772</v>
      </c>
      <c r="D5667" s="24" t="s">
        <v>1156</v>
      </c>
      <c r="E5667" s="24" t="s">
        <v>12779</v>
      </c>
      <c r="F5667" s="24" t="s">
        <v>12780</v>
      </c>
      <c r="G5667" s="24" t="s">
        <v>1685</v>
      </c>
      <c r="H5667" s="23" t="s">
        <v>84</v>
      </c>
      <c r="I5667" s="23" t="s">
        <v>29</v>
      </c>
      <c r="J5667" s="23"/>
      <c r="K5667" s="27">
        <v>32377</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12772</v>
      </c>
      <c r="D5668" s="24" t="s">
        <v>897</v>
      </c>
      <c r="E5668" s="24" t="s">
        <v>12781</v>
      </c>
      <c r="F5668" s="24" t="s">
        <v>12782</v>
      </c>
      <c r="G5668" s="24" t="s">
        <v>1685</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12772</v>
      </c>
      <c r="D5669" s="24" t="s">
        <v>378</v>
      </c>
      <c r="E5669" s="24" t="s">
        <v>12783</v>
      </c>
      <c r="F5669" s="24" t="s">
        <v>12784</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12772</v>
      </c>
      <c r="D5670" s="24" t="s">
        <v>370</v>
      </c>
      <c r="E5670" s="24" t="s">
        <v>12785</v>
      </c>
      <c r="F5670" s="24" t="s">
        <v>12786</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12787</v>
      </c>
      <c r="D5671" s="24" t="s">
        <v>257</v>
      </c>
      <c r="E5671" s="24" t="s">
        <v>12788</v>
      </c>
      <c r="F5671" s="24" t="s">
        <v>12789</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7160</v>
      </c>
      <c r="C5672" s="24" t="s">
        <v>12790</v>
      </c>
      <c r="D5672" s="24" t="s">
        <v>91</v>
      </c>
      <c r="E5672" s="24" t="s">
        <v>12791</v>
      </c>
      <c r="F5672" s="24" t="s">
        <v>12792</v>
      </c>
      <c r="G5672" s="24" t="s">
        <v>12793</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12794</v>
      </c>
      <c r="C5673" s="24" t="s">
        <v>12795</v>
      </c>
      <c r="D5673" s="24" t="s">
        <v>480</v>
      </c>
      <c r="E5673" s="24" t="s">
        <v>12796</v>
      </c>
      <c r="F5673" s="24" t="s">
        <v>12797</v>
      </c>
      <c r="G5673" s="24" t="s">
        <v>12793</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1319</v>
      </c>
      <c r="C5674" s="24" t="s">
        <v>12798</v>
      </c>
      <c r="D5674" s="24" t="s">
        <v>1119</v>
      </c>
      <c r="E5674" s="24" t="s">
        <v>12799</v>
      </c>
      <c r="F5674" s="24" t="s">
        <v>12800</v>
      </c>
      <c r="G5674" s="24" t="s">
        <v>2027</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1319</v>
      </c>
      <c r="C5675" s="24" t="s">
        <v>12798</v>
      </c>
      <c r="D5675" s="24" t="s">
        <v>252</v>
      </c>
      <c r="E5675" s="24" t="s">
        <v>12801</v>
      </c>
      <c r="F5675" s="24" t="s">
        <v>12802</v>
      </c>
      <c r="G5675" s="24" t="s">
        <v>2027</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1319</v>
      </c>
      <c r="C5676" s="24" t="s">
        <v>12798</v>
      </c>
      <c r="D5676" s="24" t="s">
        <v>1119</v>
      </c>
      <c r="E5676" s="24" t="s">
        <v>12803</v>
      </c>
      <c r="F5676" s="24" t="s">
        <v>12804</v>
      </c>
      <c r="G5676" s="24" t="s">
        <v>1976</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1319</v>
      </c>
      <c r="C5677" s="24" t="s">
        <v>12798</v>
      </c>
      <c r="D5677" s="24" t="s">
        <v>252</v>
      </c>
      <c r="E5677" s="24" t="s">
        <v>12805</v>
      </c>
      <c r="F5677" s="24" t="s">
        <v>12806</v>
      </c>
      <c r="G5677" s="24" t="s">
        <v>1976</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1319</v>
      </c>
      <c r="C5678" s="24" t="s">
        <v>12798</v>
      </c>
      <c r="D5678" s="24" t="s">
        <v>1119</v>
      </c>
      <c r="E5678" s="24" t="s">
        <v>12807</v>
      </c>
      <c r="F5678" s="24" t="s">
        <v>12808</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1319</v>
      </c>
      <c r="C5679" s="24" t="s">
        <v>12798</v>
      </c>
      <c r="D5679" s="24" t="s">
        <v>252</v>
      </c>
      <c r="E5679" s="24" t="s">
        <v>12809</v>
      </c>
      <c r="F5679" s="24" t="s">
        <v>12810</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12811</v>
      </c>
      <c r="D5680" s="24" t="s">
        <v>1202</v>
      </c>
      <c r="E5680" s="24" t="s">
        <v>12812</v>
      </c>
      <c r="F5680" s="24" t="s">
        <v>12813</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12811</v>
      </c>
      <c r="D5681" s="24" t="s">
        <v>4342</v>
      </c>
      <c r="E5681" s="24" t="s">
        <v>12814</v>
      </c>
      <c r="F5681" s="24" t="s">
        <v>12815</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12811</v>
      </c>
      <c r="D5682" s="24" t="s">
        <v>1202</v>
      </c>
      <c r="E5682" s="24" t="s">
        <v>12816</v>
      </c>
      <c r="F5682" s="24" t="s">
        <v>12817</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12811</v>
      </c>
      <c r="D5683" s="24" t="s">
        <v>3988</v>
      </c>
      <c r="E5683" s="24" t="s">
        <v>12818</v>
      </c>
      <c r="F5683" s="24" t="s">
        <v>12819</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12820</v>
      </c>
      <c r="D5684" s="24" t="s">
        <v>252</v>
      </c>
      <c r="E5684" s="24" t="s">
        <v>12821</v>
      </c>
      <c r="F5684" s="24" t="s">
        <v>12822</v>
      </c>
      <c r="G5684" s="24" t="s">
        <v>94</v>
      </c>
      <c r="H5684" s="23" t="s">
        <v>61</v>
      </c>
      <c r="I5684" s="23" t="s">
        <v>29</v>
      </c>
      <c r="J5684" s="23"/>
      <c r="K5684" s="27">
        <v>36350</v>
      </c>
      <c r="L5684" s="24" t="s">
        <v>168</v>
      </c>
      <c r="M5684" s="27">
        <v>46204</v>
      </c>
      <c r="N5684" s="24" t="s">
        <v>225</v>
      </c>
      <c r="O5684" s="24" t="s">
        <v>35</v>
      </c>
      <c r="P5684" s="24" t="s">
        <v>11945</v>
      </c>
      <c r="Q5684" s="24" t="s">
        <v>226</v>
      </c>
      <c r="R5684" s="24"/>
      <c r="S5684" s="29"/>
      <c r="T5684" s="27">
        <v>46204</v>
      </c>
      <c r="U5684" s="23" t="s">
        <v>33</v>
      </c>
    </row>
    <row r="5685" spans="1:21" ht="18.75">
      <c r="A5685" s="23" t="s">
        <v>21</v>
      </c>
      <c r="B5685" s="23" t="s">
        <v>289</v>
      </c>
      <c r="C5685" s="24" t="s">
        <v>12820</v>
      </c>
      <c r="D5685" s="24" t="s">
        <v>39</v>
      </c>
      <c r="E5685" s="24" t="s">
        <v>12823</v>
      </c>
      <c r="F5685" s="24" t="s">
        <v>12824</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12820</v>
      </c>
      <c r="D5686" s="24" t="s">
        <v>252</v>
      </c>
      <c r="E5686" s="24" t="s">
        <v>12825</v>
      </c>
      <c r="F5686" s="24" t="s">
        <v>12826</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12820</v>
      </c>
      <c r="D5687" s="24" t="s">
        <v>39</v>
      </c>
      <c r="E5687" s="24" t="s">
        <v>12827</v>
      </c>
      <c r="F5687" s="24" t="s">
        <v>12828</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12820</v>
      </c>
      <c r="D5688" s="24" t="s">
        <v>252</v>
      </c>
      <c r="E5688" s="24" t="s">
        <v>12829</v>
      </c>
      <c r="F5688" s="24" t="s">
        <v>12830</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12820</v>
      </c>
      <c r="D5689" s="24" t="s">
        <v>252</v>
      </c>
      <c r="E5689" s="24" t="s">
        <v>12831</v>
      </c>
      <c r="F5689" s="24" t="s">
        <v>12832</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12820</v>
      </c>
      <c r="D5690" s="24" t="s">
        <v>252</v>
      </c>
      <c r="E5690" s="24" t="s">
        <v>12833</v>
      </c>
      <c r="F5690" s="24" t="s">
        <v>12834</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12835</v>
      </c>
      <c r="D5691" s="24" t="s">
        <v>3839</v>
      </c>
      <c r="E5691" s="24" t="s">
        <v>12836</v>
      </c>
      <c r="F5691" s="24" t="s">
        <v>12837</v>
      </c>
      <c r="G5691" s="24" t="s">
        <v>2541</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12835</v>
      </c>
      <c r="D5692" s="24" t="s">
        <v>888</v>
      </c>
      <c r="E5692" s="24" t="s">
        <v>12838</v>
      </c>
      <c r="F5692" s="24" t="s">
        <v>12839</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12835</v>
      </c>
      <c r="D5693" s="24" t="s">
        <v>891</v>
      </c>
      <c r="E5693" s="24" t="s">
        <v>12840</v>
      </c>
      <c r="F5693" s="24" t="s">
        <v>12841</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2013</v>
      </c>
      <c r="C5694" s="24" t="s">
        <v>12842</v>
      </c>
      <c r="D5694" s="24" t="s">
        <v>39</v>
      </c>
      <c r="E5694" s="24" t="s">
        <v>12843</v>
      </c>
      <c r="F5694" s="24" t="s">
        <v>12844</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2013</v>
      </c>
      <c r="C5695" s="24" t="s">
        <v>12842</v>
      </c>
      <c r="D5695" s="24" t="s">
        <v>48</v>
      </c>
      <c r="E5695" s="24" t="s">
        <v>12845</v>
      </c>
      <c r="F5695" s="24" t="s">
        <v>12846</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2013</v>
      </c>
      <c r="C5696" s="24" t="s">
        <v>12842</v>
      </c>
      <c r="D5696" s="24" t="s">
        <v>252</v>
      </c>
      <c r="E5696" s="24" t="s">
        <v>12847</v>
      </c>
      <c r="F5696" s="24" t="s">
        <v>12848</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2013</v>
      </c>
      <c r="C5697" s="24" t="s">
        <v>12842</v>
      </c>
      <c r="D5697" s="24" t="s">
        <v>378</v>
      </c>
      <c r="E5697" s="24" t="s">
        <v>12849</v>
      </c>
      <c r="F5697" s="24" t="s">
        <v>12850</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2013</v>
      </c>
      <c r="C5698" s="24" t="s">
        <v>12842</v>
      </c>
      <c r="D5698" s="24" t="s">
        <v>39</v>
      </c>
      <c r="E5698" s="24" t="s">
        <v>12851</v>
      </c>
      <c r="F5698" s="24" t="s">
        <v>12852</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2013</v>
      </c>
      <c r="C5699" s="24" t="s">
        <v>12842</v>
      </c>
      <c r="D5699" s="24" t="s">
        <v>252</v>
      </c>
      <c r="E5699" s="24" t="s">
        <v>12853</v>
      </c>
      <c r="F5699" s="24" t="s">
        <v>12854</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2013</v>
      </c>
      <c r="C5700" s="24" t="s">
        <v>12842</v>
      </c>
      <c r="D5700" s="24" t="s">
        <v>378</v>
      </c>
      <c r="E5700" s="24" t="s">
        <v>12855</v>
      </c>
      <c r="F5700" s="24" t="s">
        <v>12856</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2013</v>
      </c>
      <c r="C5701" s="24" t="s">
        <v>12842</v>
      </c>
      <c r="D5701" s="24" t="s">
        <v>252</v>
      </c>
      <c r="E5701" s="24" t="s">
        <v>12857</v>
      </c>
      <c r="F5701" s="24" t="s">
        <v>12858</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2013</v>
      </c>
      <c r="C5702" s="24" t="s">
        <v>12842</v>
      </c>
      <c r="D5702" s="24" t="s">
        <v>378</v>
      </c>
      <c r="E5702" s="24" t="s">
        <v>12859</v>
      </c>
      <c r="F5702" s="24" t="s">
        <v>12860</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2013</v>
      </c>
      <c r="C5703" s="24" t="s">
        <v>12842</v>
      </c>
      <c r="D5703" s="24" t="s">
        <v>252</v>
      </c>
      <c r="E5703" s="24" t="s">
        <v>12861</v>
      </c>
      <c r="F5703" s="24" t="s">
        <v>12862</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2013</v>
      </c>
      <c r="C5704" s="24" t="s">
        <v>12842</v>
      </c>
      <c r="D5704" s="24" t="s">
        <v>252</v>
      </c>
      <c r="E5704" s="24" t="s">
        <v>12863</v>
      </c>
      <c r="F5704" s="24" t="s">
        <v>12864</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2013</v>
      </c>
      <c r="C5705" s="24" t="s">
        <v>12842</v>
      </c>
      <c r="D5705" s="24" t="s">
        <v>252</v>
      </c>
      <c r="E5705" s="24" t="s">
        <v>12865</v>
      </c>
      <c r="F5705" s="24" t="s">
        <v>12866</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2013</v>
      </c>
      <c r="C5706" s="24" t="s">
        <v>12842</v>
      </c>
      <c r="D5706" s="24" t="s">
        <v>378</v>
      </c>
      <c r="E5706" s="24" t="s">
        <v>12867</v>
      </c>
      <c r="F5706" s="24" t="s">
        <v>12868</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1319</v>
      </c>
      <c r="C5707" s="24" t="s">
        <v>12869</v>
      </c>
      <c r="D5707" s="24" t="s">
        <v>252</v>
      </c>
      <c r="E5707" s="24" t="s">
        <v>12870</v>
      </c>
      <c r="F5707" s="24" t="s">
        <v>12871</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1319</v>
      </c>
      <c r="C5708" s="24" t="s">
        <v>12869</v>
      </c>
      <c r="D5708" s="24" t="s">
        <v>378</v>
      </c>
      <c r="E5708" s="24" t="s">
        <v>12872</v>
      </c>
      <c r="F5708" s="24" t="s">
        <v>12873</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1319</v>
      </c>
      <c r="C5709" s="24" t="s">
        <v>12869</v>
      </c>
      <c r="D5709" s="24" t="s">
        <v>252</v>
      </c>
      <c r="E5709" s="24" t="s">
        <v>12874</v>
      </c>
      <c r="F5709" s="24" t="s">
        <v>12875</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1319</v>
      </c>
      <c r="C5710" s="24" t="s">
        <v>12869</v>
      </c>
      <c r="D5710" s="24" t="s">
        <v>378</v>
      </c>
      <c r="E5710" s="24" t="s">
        <v>12876</v>
      </c>
      <c r="F5710" s="24" t="s">
        <v>12877</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1319</v>
      </c>
      <c r="C5711" s="24" t="s">
        <v>12869</v>
      </c>
      <c r="D5711" s="24" t="s">
        <v>252</v>
      </c>
      <c r="E5711" s="24" t="s">
        <v>12878</v>
      </c>
      <c r="F5711" s="24" t="s">
        <v>12879</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1319</v>
      </c>
      <c r="C5712" s="24" t="s">
        <v>12869</v>
      </c>
      <c r="D5712" s="24" t="s">
        <v>378</v>
      </c>
      <c r="E5712" s="24" t="s">
        <v>12880</v>
      </c>
      <c r="F5712" s="24" t="s">
        <v>12881</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1319</v>
      </c>
      <c r="C5713" s="24" t="s">
        <v>12882</v>
      </c>
      <c r="D5713" s="24" t="s">
        <v>12883</v>
      </c>
      <c r="E5713" s="24" t="s">
        <v>12884</v>
      </c>
      <c r="F5713" s="24" t="s">
        <v>12885</v>
      </c>
      <c r="G5713" s="24" t="s">
        <v>1094</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1319</v>
      </c>
      <c r="C5714" s="24" t="s">
        <v>12886</v>
      </c>
      <c r="D5714" s="24" t="s">
        <v>378</v>
      </c>
      <c r="E5714" s="24" t="s">
        <v>12887</v>
      </c>
      <c r="F5714" s="24" t="s">
        <v>12888</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1319</v>
      </c>
      <c r="C5715" s="24" t="s">
        <v>12886</v>
      </c>
      <c r="D5715" s="24" t="s">
        <v>370</v>
      </c>
      <c r="E5715" s="24" t="s">
        <v>12889</v>
      </c>
      <c r="F5715" s="24" t="s">
        <v>12890</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1319</v>
      </c>
      <c r="C5716" s="24" t="s">
        <v>12886</v>
      </c>
      <c r="D5716" s="24" t="s">
        <v>378</v>
      </c>
      <c r="E5716" s="24" t="s">
        <v>12891</v>
      </c>
      <c r="F5716" s="24" t="s">
        <v>12892</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1319</v>
      </c>
      <c r="C5717" s="24" t="s">
        <v>12886</v>
      </c>
      <c r="D5717" s="24" t="s">
        <v>370</v>
      </c>
      <c r="E5717" s="24" t="s">
        <v>12893</v>
      </c>
      <c r="F5717" s="24" t="s">
        <v>12894</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1319</v>
      </c>
      <c r="C5718" s="24" t="s">
        <v>12886</v>
      </c>
      <c r="D5718" s="24" t="s">
        <v>201</v>
      </c>
      <c r="E5718" s="24" t="s">
        <v>12895</v>
      </c>
      <c r="F5718" s="24" t="s">
        <v>12896</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1319</v>
      </c>
      <c r="C5719" s="24" t="s">
        <v>12886</v>
      </c>
      <c r="D5719" s="24" t="s">
        <v>378</v>
      </c>
      <c r="E5719" s="24" t="s">
        <v>12897</v>
      </c>
      <c r="F5719" s="24" t="s">
        <v>12898</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1319</v>
      </c>
      <c r="C5720" s="24" t="s">
        <v>12886</v>
      </c>
      <c r="D5720" s="24" t="s">
        <v>370</v>
      </c>
      <c r="E5720" s="24" t="s">
        <v>12899</v>
      </c>
      <c r="F5720" s="24" t="s">
        <v>12900</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1319</v>
      </c>
      <c r="C5721" s="24" t="s">
        <v>12886</v>
      </c>
      <c r="D5721" s="24" t="s">
        <v>201</v>
      </c>
      <c r="E5721" s="24" t="s">
        <v>12901</v>
      </c>
      <c r="F5721" s="24" t="s">
        <v>12902</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1319</v>
      </c>
      <c r="C5722" s="24" t="s">
        <v>12886</v>
      </c>
      <c r="D5722" s="24" t="s">
        <v>378</v>
      </c>
      <c r="E5722" s="24" t="s">
        <v>12903</v>
      </c>
      <c r="F5722" s="24" t="s">
        <v>12904</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1319</v>
      </c>
      <c r="C5723" s="24" t="s">
        <v>12886</v>
      </c>
      <c r="D5723" s="24" t="s">
        <v>370</v>
      </c>
      <c r="E5723" s="24" t="s">
        <v>12905</v>
      </c>
      <c r="F5723" s="24" t="s">
        <v>12906</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1319</v>
      </c>
      <c r="C5724" s="24" t="s">
        <v>12886</v>
      </c>
      <c r="D5724" s="24" t="s">
        <v>201</v>
      </c>
      <c r="E5724" s="24" t="s">
        <v>12907</v>
      </c>
      <c r="F5724" s="24" t="s">
        <v>12908</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1319</v>
      </c>
      <c r="C5725" s="24" t="s">
        <v>12886</v>
      </c>
      <c r="D5725" s="24" t="s">
        <v>378</v>
      </c>
      <c r="E5725" s="24" t="s">
        <v>12909</v>
      </c>
      <c r="F5725" s="24" t="s">
        <v>12910</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1319</v>
      </c>
      <c r="C5726" s="24" t="s">
        <v>12886</v>
      </c>
      <c r="D5726" s="24" t="s">
        <v>370</v>
      </c>
      <c r="E5726" s="24" t="s">
        <v>12911</v>
      </c>
      <c r="F5726" s="24" t="s">
        <v>12912</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1319</v>
      </c>
      <c r="C5727" s="24" t="s">
        <v>12886</v>
      </c>
      <c r="D5727" s="24" t="s">
        <v>378</v>
      </c>
      <c r="E5727" s="24" t="s">
        <v>12913</v>
      </c>
      <c r="F5727" s="24" t="s">
        <v>12914</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1319</v>
      </c>
      <c r="C5728" s="24" t="s">
        <v>12886</v>
      </c>
      <c r="D5728" s="24" t="s">
        <v>370</v>
      </c>
      <c r="E5728" s="24" t="s">
        <v>12915</v>
      </c>
      <c r="F5728" s="24" t="s">
        <v>12916</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1319</v>
      </c>
      <c r="C5729" s="24" t="s">
        <v>12886</v>
      </c>
      <c r="D5729" s="24" t="s">
        <v>201</v>
      </c>
      <c r="E5729" s="24" t="s">
        <v>12917</v>
      </c>
      <c r="F5729" s="24" t="s">
        <v>12918</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1319</v>
      </c>
      <c r="C5730" s="24" t="s">
        <v>12886</v>
      </c>
      <c r="D5730" s="24" t="s">
        <v>378</v>
      </c>
      <c r="E5730" s="24" t="s">
        <v>12919</v>
      </c>
      <c r="F5730" s="24" t="s">
        <v>12920</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1319</v>
      </c>
      <c r="C5731" s="24" t="s">
        <v>12886</v>
      </c>
      <c r="D5731" s="24" t="s">
        <v>370</v>
      </c>
      <c r="E5731" s="24" t="s">
        <v>12921</v>
      </c>
      <c r="F5731" s="24" t="s">
        <v>12922</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1319</v>
      </c>
      <c r="C5732" s="24" t="s">
        <v>12886</v>
      </c>
      <c r="D5732" s="24" t="s">
        <v>378</v>
      </c>
      <c r="E5732" s="24" t="s">
        <v>12923</v>
      </c>
      <c r="F5732" s="24" t="s">
        <v>12924</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1319</v>
      </c>
      <c r="C5733" s="24" t="s">
        <v>12886</v>
      </c>
      <c r="D5733" s="24" t="s">
        <v>370</v>
      </c>
      <c r="E5733" s="24" t="s">
        <v>12925</v>
      </c>
      <c r="F5733" s="24" t="s">
        <v>12926</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1319</v>
      </c>
      <c r="C5734" s="24" t="s">
        <v>12886</v>
      </c>
      <c r="D5734" s="24" t="s">
        <v>201</v>
      </c>
      <c r="E5734" s="24" t="s">
        <v>12927</v>
      </c>
      <c r="F5734" s="24" t="s">
        <v>12928</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1319</v>
      </c>
      <c r="C5735" s="24" t="s">
        <v>12886</v>
      </c>
      <c r="D5735" s="24" t="s">
        <v>888</v>
      </c>
      <c r="E5735" s="24" t="s">
        <v>12929</v>
      </c>
      <c r="F5735" s="24" t="s">
        <v>12930</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1319</v>
      </c>
      <c r="C5736" s="24" t="s">
        <v>12886</v>
      </c>
      <c r="D5736" s="24" t="s">
        <v>891</v>
      </c>
      <c r="E5736" s="24" t="s">
        <v>12931</v>
      </c>
      <c r="F5736" s="24" t="s">
        <v>12932</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1319</v>
      </c>
      <c r="C5737" s="24" t="s">
        <v>12886</v>
      </c>
      <c r="D5737" s="24" t="s">
        <v>39</v>
      </c>
      <c r="E5737" s="24" t="s">
        <v>12933</v>
      </c>
      <c r="F5737" s="24" t="s">
        <v>12934</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1319</v>
      </c>
      <c r="C5738" s="24" t="s">
        <v>12886</v>
      </c>
      <c r="D5738" s="24" t="s">
        <v>378</v>
      </c>
      <c r="E5738" s="24" t="s">
        <v>12935</v>
      </c>
      <c r="F5738" s="24" t="s">
        <v>12936</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1319</v>
      </c>
      <c r="C5739" s="24" t="s">
        <v>12886</v>
      </c>
      <c r="D5739" s="24" t="s">
        <v>378</v>
      </c>
      <c r="E5739" s="24" t="s">
        <v>12937</v>
      </c>
      <c r="F5739" s="24" t="s">
        <v>12938</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1319</v>
      </c>
      <c r="C5740" s="24" t="s">
        <v>12886</v>
      </c>
      <c r="D5740" s="24" t="s">
        <v>370</v>
      </c>
      <c r="E5740" s="24" t="s">
        <v>12939</v>
      </c>
      <c r="F5740" s="24" t="s">
        <v>12940</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1319</v>
      </c>
      <c r="C5741" s="24" t="s">
        <v>12886</v>
      </c>
      <c r="D5741" s="24" t="s">
        <v>888</v>
      </c>
      <c r="E5741" s="24" t="s">
        <v>12941</v>
      </c>
      <c r="F5741" s="24" t="s">
        <v>12942</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1319</v>
      </c>
      <c r="C5742" s="24" t="s">
        <v>12886</v>
      </c>
      <c r="D5742" s="24" t="s">
        <v>378</v>
      </c>
      <c r="E5742" s="24" t="s">
        <v>12943</v>
      </c>
      <c r="F5742" s="24" t="s">
        <v>12944</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1319</v>
      </c>
      <c r="C5743" s="24" t="s">
        <v>12886</v>
      </c>
      <c r="D5743" s="24" t="s">
        <v>370</v>
      </c>
      <c r="E5743" s="24" t="s">
        <v>12945</v>
      </c>
      <c r="F5743" s="24" t="s">
        <v>12946</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1319</v>
      </c>
      <c r="C5744" s="24" t="s">
        <v>12886</v>
      </c>
      <c r="D5744" s="24" t="s">
        <v>378</v>
      </c>
      <c r="E5744" s="24" t="s">
        <v>12947</v>
      </c>
      <c r="F5744" s="24" t="s">
        <v>12948</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1319</v>
      </c>
      <c r="C5745" s="24" t="s">
        <v>12886</v>
      </c>
      <c r="D5745" s="24" t="s">
        <v>370</v>
      </c>
      <c r="E5745" s="24" t="s">
        <v>12949</v>
      </c>
      <c r="F5745" s="24" t="s">
        <v>12950</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1319</v>
      </c>
      <c r="C5746" s="24" t="s">
        <v>12886</v>
      </c>
      <c r="D5746" s="24" t="s">
        <v>201</v>
      </c>
      <c r="E5746" s="24" t="s">
        <v>12951</v>
      </c>
      <c r="F5746" s="24" t="s">
        <v>12952</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1319</v>
      </c>
      <c r="C5747" s="24" t="s">
        <v>12886</v>
      </c>
      <c r="D5747" s="24" t="s">
        <v>378</v>
      </c>
      <c r="E5747" s="24" t="s">
        <v>12953</v>
      </c>
      <c r="F5747" s="24" t="s">
        <v>12954</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1319</v>
      </c>
      <c r="C5748" s="24" t="s">
        <v>12886</v>
      </c>
      <c r="D5748" s="24" t="s">
        <v>370</v>
      </c>
      <c r="E5748" s="24" t="s">
        <v>12955</v>
      </c>
      <c r="F5748" s="24" t="s">
        <v>12956</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1319</v>
      </c>
      <c r="C5749" s="24" t="s">
        <v>12886</v>
      </c>
      <c r="D5749" s="24" t="s">
        <v>378</v>
      </c>
      <c r="E5749" s="24" t="s">
        <v>12957</v>
      </c>
      <c r="F5749" s="24" t="s">
        <v>12958</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1319</v>
      </c>
      <c r="C5750" s="24" t="s">
        <v>12886</v>
      </c>
      <c r="D5750" s="24" t="s">
        <v>370</v>
      </c>
      <c r="E5750" s="24" t="s">
        <v>12959</v>
      </c>
      <c r="F5750" s="24" t="s">
        <v>12960</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1319</v>
      </c>
      <c r="C5751" s="24" t="s">
        <v>12886</v>
      </c>
      <c r="D5751" s="24" t="s">
        <v>201</v>
      </c>
      <c r="E5751" s="24" t="s">
        <v>12961</v>
      </c>
      <c r="F5751" s="24" t="s">
        <v>12962</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1319</v>
      </c>
      <c r="C5752" s="24" t="s">
        <v>12886</v>
      </c>
      <c r="D5752" s="24" t="s">
        <v>39</v>
      </c>
      <c r="E5752" s="24" t="s">
        <v>12963</v>
      </c>
      <c r="F5752" s="24" t="s">
        <v>12964</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1319</v>
      </c>
      <c r="C5753" s="24" t="s">
        <v>12886</v>
      </c>
      <c r="D5753" s="24" t="s">
        <v>4215</v>
      </c>
      <c r="E5753" s="24" t="s">
        <v>12965</v>
      </c>
      <c r="F5753" s="24" t="s">
        <v>12966</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12967</v>
      </c>
      <c r="D5754" s="24" t="s">
        <v>128</v>
      </c>
      <c r="E5754" s="24" t="s">
        <v>12968</v>
      </c>
      <c r="F5754" s="24" t="s">
        <v>12969</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12970</v>
      </c>
      <c r="D5755" s="24" t="s">
        <v>48</v>
      </c>
      <c r="E5755" s="24" t="s">
        <v>12971</v>
      </c>
      <c r="F5755" s="24" t="s">
        <v>12972</v>
      </c>
      <c r="G5755" s="24" t="s">
        <v>1685</v>
      </c>
      <c r="H5755" s="23" t="s">
        <v>136</v>
      </c>
      <c r="I5755" s="23" t="s">
        <v>29</v>
      </c>
      <c r="J5755" s="23"/>
      <c r="K5755" s="27">
        <v>32612</v>
      </c>
      <c r="L5755" s="24" t="s">
        <v>32</v>
      </c>
      <c r="M5755" s="25"/>
      <c r="N5755" s="24" t="s">
        <v>34</v>
      </c>
      <c r="O5755" s="24" t="s">
        <v>35</v>
      </c>
      <c r="P5755" s="24"/>
      <c r="Q5755" s="24" t="s">
        <v>47</v>
      </c>
      <c r="R5755" s="24"/>
      <c r="S5755" s="29"/>
      <c r="T5755" s="27">
        <v>46267</v>
      </c>
      <c r="U5755" s="23" t="s">
        <v>33</v>
      </c>
    </row>
    <row r="5756" spans="1:21" ht="18.75">
      <c r="A5756" s="23" t="s">
        <v>21</v>
      </c>
      <c r="B5756" s="23" t="s">
        <v>376</v>
      </c>
      <c r="C5756" s="24" t="s">
        <v>12970</v>
      </c>
      <c r="D5756" s="24" t="s">
        <v>2691</v>
      </c>
      <c r="E5756" s="24" t="s">
        <v>12973</v>
      </c>
      <c r="F5756" s="24" t="s">
        <v>12974</v>
      </c>
      <c r="G5756" s="24" t="s">
        <v>1685</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12970</v>
      </c>
      <c r="D5757" s="24" t="s">
        <v>48</v>
      </c>
      <c r="E5757" s="24" t="s">
        <v>12975</v>
      </c>
      <c r="F5757" s="24" t="s">
        <v>12976</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12970</v>
      </c>
      <c r="D5758" s="24" t="s">
        <v>2691</v>
      </c>
      <c r="E5758" s="24" t="s">
        <v>12977</v>
      </c>
      <c r="F5758" s="24" t="s">
        <v>12978</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33</v>
      </c>
    </row>
    <row r="5759" spans="1:21" ht="18.75">
      <c r="A5759" s="23" t="s">
        <v>21</v>
      </c>
      <c r="B5759" s="23" t="s">
        <v>376</v>
      </c>
      <c r="C5759" s="24" t="s">
        <v>12970</v>
      </c>
      <c r="D5759" s="24" t="s">
        <v>48</v>
      </c>
      <c r="E5759" s="24" t="s">
        <v>12979</v>
      </c>
      <c r="F5759" s="24" t="s">
        <v>12980</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12970</v>
      </c>
      <c r="D5760" s="24" t="s">
        <v>2691</v>
      </c>
      <c r="E5760" s="24" t="s">
        <v>12981</v>
      </c>
      <c r="F5760" s="24" t="s">
        <v>12982</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12983</v>
      </c>
      <c r="D5761" s="24" t="s">
        <v>3204</v>
      </c>
      <c r="E5761" s="24" t="s">
        <v>12984</v>
      </c>
      <c r="F5761" s="24" t="s">
        <v>12985</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12983</v>
      </c>
      <c r="D5762" s="24" t="s">
        <v>3204</v>
      </c>
      <c r="E5762" s="24" t="s">
        <v>12986</v>
      </c>
      <c r="F5762" s="24" t="s">
        <v>12987</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12988</v>
      </c>
      <c r="D5763" s="24" t="s">
        <v>2518</v>
      </c>
      <c r="E5763" s="24" t="s">
        <v>12989</v>
      </c>
      <c r="F5763" s="24" t="s">
        <v>12990</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12988</v>
      </c>
      <c r="D5764" s="24" t="s">
        <v>2047</v>
      </c>
      <c r="E5764" s="24" t="s">
        <v>12991</v>
      </c>
      <c r="F5764" s="24" t="s">
        <v>12992</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12988</v>
      </c>
      <c r="D5765" s="24" t="s">
        <v>1678</v>
      </c>
      <c r="E5765" s="24" t="s">
        <v>12993</v>
      </c>
      <c r="F5765" s="24" t="s">
        <v>12994</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12995</v>
      </c>
      <c r="D5766" s="24" t="s">
        <v>2518</v>
      </c>
      <c r="E5766" s="24" t="s">
        <v>12996</v>
      </c>
      <c r="F5766" s="24" t="s">
        <v>12997</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12995</v>
      </c>
      <c r="D5767" s="24" t="s">
        <v>2047</v>
      </c>
      <c r="E5767" s="24" t="s">
        <v>12998</v>
      </c>
      <c r="F5767" s="24" t="s">
        <v>12999</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13000</v>
      </c>
      <c r="D5768" s="24" t="s">
        <v>257</v>
      </c>
      <c r="E5768" s="24" t="s">
        <v>13001</v>
      </c>
      <c r="F5768" s="24" t="s">
        <v>13002</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13000</v>
      </c>
      <c r="D5769" s="24" t="s">
        <v>257</v>
      </c>
      <c r="E5769" s="24" t="s">
        <v>13003</v>
      </c>
      <c r="F5769" s="24" t="s">
        <v>13004</v>
      </c>
      <c r="G5769" s="24" t="s">
        <v>2856</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13000</v>
      </c>
      <c r="D5770" s="24" t="s">
        <v>257</v>
      </c>
      <c r="E5770" s="24" t="s">
        <v>13005</v>
      </c>
      <c r="F5770" s="24" t="s">
        <v>13006</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13000</v>
      </c>
      <c r="D5771" s="24" t="s">
        <v>257</v>
      </c>
      <c r="E5771" s="24" t="s">
        <v>13007</v>
      </c>
      <c r="F5771" s="24" t="s">
        <v>13008</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13000</v>
      </c>
      <c r="D5772" s="24" t="s">
        <v>257</v>
      </c>
      <c r="E5772" s="24" t="s">
        <v>13009</v>
      </c>
      <c r="F5772" s="24" t="s">
        <v>13010</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13000</v>
      </c>
      <c r="D5773" s="24" t="s">
        <v>257</v>
      </c>
      <c r="E5773" s="24" t="s">
        <v>13011</v>
      </c>
      <c r="F5773" s="24" t="s">
        <v>13012</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13000</v>
      </c>
      <c r="D5774" s="24" t="s">
        <v>257</v>
      </c>
      <c r="E5774" s="24" t="s">
        <v>13013</v>
      </c>
      <c r="F5774" s="24" t="s">
        <v>13014</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13000</v>
      </c>
      <c r="D5775" s="24" t="s">
        <v>257</v>
      </c>
      <c r="E5775" s="24" t="s">
        <v>13015</v>
      </c>
      <c r="F5775" s="24" t="s">
        <v>13016</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13000</v>
      </c>
      <c r="D5776" s="24" t="s">
        <v>257</v>
      </c>
      <c r="E5776" s="24" t="s">
        <v>13017</v>
      </c>
      <c r="F5776" s="24" t="s">
        <v>13018</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13000</v>
      </c>
      <c r="D5777" s="24" t="s">
        <v>257</v>
      </c>
      <c r="E5777" s="24" t="s">
        <v>13019</v>
      </c>
      <c r="F5777" s="24" t="s">
        <v>13020</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13021</v>
      </c>
      <c r="D5778" s="24" t="s">
        <v>257</v>
      </c>
      <c r="E5778" s="24" t="s">
        <v>13022</v>
      </c>
      <c r="F5778" s="24" t="s">
        <v>13023</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13021</v>
      </c>
      <c r="D5779" s="24" t="s">
        <v>257</v>
      </c>
      <c r="E5779" s="24" t="s">
        <v>13024</v>
      </c>
      <c r="F5779" s="24" t="s">
        <v>13025</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13026</v>
      </c>
      <c r="D5780" s="24" t="s">
        <v>221</v>
      </c>
      <c r="E5780" s="24" t="s">
        <v>13027</v>
      </c>
      <c r="F5780" s="24" t="s">
        <v>13028</v>
      </c>
      <c r="G5780" s="24" t="s">
        <v>1147</v>
      </c>
      <c r="H5780" s="23" t="s">
        <v>84</v>
      </c>
      <c r="I5780" s="23" t="s">
        <v>29</v>
      </c>
      <c r="J5780" s="23" t="s">
        <v>30</v>
      </c>
      <c r="K5780" s="27">
        <v>42247</v>
      </c>
      <c r="L5780" s="24" t="s">
        <v>32</v>
      </c>
      <c r="M5780" s="25"/>
      <c r="N5780" s="24" t="s">
        <v>34</v>
      </c>
      <c r="O5780" s="24" t="s">
        <v>35</v>
      </c>
      <c r="P5780" s="24" t="s">
        <v>1148</v>
      </c>
      <c r="Q5780" s="24" t="s">
        <v>36</v>
      </c>
      <c r="R5780" s="24"/>
      <c r="S5780" s="29"/>
      <c r="T5780" s="27">
        <v>46125</v>
      </c>
      <c r="U5780" s="23" t="s">
        <v>33</v>
      </c>
    </row>
    <row r="5781" spans="1:21" ht="18.75">
      <c r="A5781" s="23" t="s">
        <v>21</v>
      </c>
      <c r="B5781" s="23" t="s">
        <v>120</v>
      </c>
      <c r="C5781" s="24" t="s">
        <v>13026</v>
      </c>
      <c r="D5781" s="24" t="s">
        <v>2047</v>
      </c>
      <c r="E5781" s="24" t="s">
        <v>13029</v>
      </c>
      <c r="F5781" s="24" t="s">
        <v>13030</v>
      </c>
      <c r="G5781" s="24" t="s">
        <v>1147</v>
      </c>
      <c r="H5781" s="23" t="s">
        <v>84</v>
      </c>
      <c r="I5781" s="23" t="s">
        <v>29</v>
      </c>
      <c r="J5781" s="23" t="s">
        <v>30</v>
      </c>
      <c r="K5781" s="27">
        <v>42247</v>
      </c>
      <c r="L5781" s="24" t="s">
        <v>32</v>
      </c>
      <c r="M5781" s="25"/>
      <c r="N5781" s="24" t="s">
        <v>34</v>
      </c>
      <c r="O5781" s="24" t="s">
        <v>35</v>
      </c>
      <c r="P5781" s="24" t="s">
        <v>1148</v>
      </c>
      <c r="Q5781" s="24" t="s">
        <v>36</v>
      </c>
      <c r="R5781" s="24"/>
      <c r="S5781" s="29"/>
      <c r="T5781" s="27">
        <v>45951</v>
      </c>
      <c r="U5781" s="23" t="s">
        <v>33</v>
      </c>
    </row>
    <row r="5782" spans="1:21" ht="18.75">
      <c r="A5782" s="23" t="s">
        <v>21</v>
      </c>
      <c r="B5782" s="23" t="s">
        <v>255</v>
      </c>
      <c r="C5782" s="24" t="s">
        <v>13031</v>
      </c>
      <c r="D5782" s="24" t="s">
        <v>257</v>
      </c>
      <c r="E5782" s="24" t="s">
        <v>13032</v>
      </c>
      <c r="F5782" s="24" t="s">
        <v>13033</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13031</v>
      </c>
      <c r="D5783" s="24" t="s">
        <v>257</v>
      </c>
      <c r="E5783" s="24" t="s">
        <v>13034</v>
      </c>
      <c r="F5783" s="24" t="s">
        <v>13035</v>
      </c>
      <c r="G5783" s="24" t="s">
        <v>2856</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13031</v>
      </c>
      <c r="D5784" s="24" t="s">
        <v>257</v>
      </c>
      <c r="E5784" s="24" t="s">
        <v>13036</v>
      </c>
      <c r="F5784" s="24" t="s">
        <v>13037</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2321</v>
      </c>
      <c r="C5785" s="24" t="s">
        <v>13038</v>
      </c>
      <c r="D5785" s="24" t="s">
        <v>4822</v>
      </c>
      <c r="E5785" s="24" t="s">
        <v>13039</v>
      </c>
      <c r="F5785" s="24" t="s">
        <v>13040</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13041</v>
      </c>
      <c r="D5786" s="24" t="s">
        <v>112</v>
      </c>
      <c r="E5786" s="24" t="s">
        <v>13042</v>
      </c>
      <c r="F5786" s="24" t="s">
        <v>13043</v>
      </c>
      <c r="G5786" s="24" t="s">
        <v>1147</v>
      </c>
      <c r="H5786" s="23" t="s">
        <v>84</v>
      </c>
      <c r="I5786" s="23" t="s">
        <v>29</v>
      </c>
      <c r="J5786" s="23"/>
      <c r="K5786" s="27">
        <v>36126</v>
      </c>
      <c r="L5786" s="24" t="s">
        <v>168</v>
      </c>
      <c r="M5786" s="27">
        <v>46125</v>
      </c>
      <c r="N5786" s="24" t="s">
        <v>225</v>
      </c>
      <c r="O5786" s="24" t="s">
        <v>35</v>
      </c>
      <c r="P5786" s="24" t="s">
        <v>13044</v>
      </c>
      <c r="Q5786" s="24" t="s">
        <v>226</v>
      </c>
      <c r="R5786" s="24"/>
      <c r="S5786" s="29"/>
      <c r="T5786" s="27">
        <v>46125</v>
      </c>
      <c r="U5786" s="23" t="s">
        <v>33</v>
      </c>
    </row>
    <row r="5787" spans="1:21" ht="18.75">
      <c r="A5787" s="23" t="s">
        <v>21</v>
      </c>
      <c r="B5787" s="23" t="s">
        <v>715</v>
      </c>
      <c r="C5787" s="24" t="s">
        <v>13045</v>
      </c>
      <c r="D5787" s="24" t="s">
        <v>1752</v>
      </c>
      <c r="E5787" s="24" t="s">
        <v>13046</v>
      </c>
      <c r="F5787" s="24" t="s">
        <v>13047</v>
      </c>
      <c r="G5787" s="24" t="s">
        <v>1685</v>
      </c>
      <c r="H5787" s="23" t="s">
        <v>84</v>
      </c>
      <c r="I5787" s="23" t="s">
        <v>29</v>
      </c>
      <c r="J5787" s="23"/>
      <c r="K5787" s="27">
        <v>33382</v>
      </c>
      <c r="L5787" s="24" t="s">
        <v>32</v>
      </c>
      <c r="M5787" s="25"/>
      <c r="N5787" s="24" t="s">
        <v>34</v>
      </c>
      <c r="O5787" s="24" t="s">
        <v>35</v>
      </c>
      <c r="P5787" s="24"/>
      <c r="Q5787" s="24" t="s">
        <v>226</v>
      </c>
      <c r="R5787" s="24"/>
      <c r="S5787" s="29"/>
      <c r="T5787" s="27">
        <v>46273</v>
      </c>
      <c r="U5787" s="23" t="s">
        <v>33</v>
      </c>
    </row>
    <row r="5788" spans="1:21" ht="18.75">
      <c r="A5788" s="23" t="s">
        <v>21</v>
      </c>
      <c r="B5788" s="23" t="s">
        <v>715</v>
      </c>
      <c r="C5788" s="24" t="s">
        <v>13045</v>
      </c>
      <c r="D5788" s="24" t="s">
        <v>378</v>
      </c>
      <c r="E5788" s="24" t="s">
        <v>13048</v>
      </c>
      <c r="F5788" s="24" t="s">
        <v>13049</v>
      </c>
      <c r="G5788" s="24" t="s">
        <v>1685</v>
      </c>
      <c r="H5788" s="23" t="s">
        <v>84</v>
      </c>
      <c r="I5788" s="23" t="s">
        <v>29</v>
      </c>
      <c r="J5788" s="23"/>
      <c r="K5788" s="27">
        <v>33382</v>
      </c>
      <c r="L5788" s="24" t="s">
        <v>32</v>
      </c>
      <c r="M5788" s="25"/>
      <c r="N5788" s="24" t="s">
        <v>34</v>
      </c>
      <c r="O5788" s="24" t="s">
        <v>35</v>
      </c>
      <c r="P5788" s="24"/>
      <c r="Q5788" s="24" t="s">
        <v>226</v>
      </c>
      <c r="R5788" s="24"/>
      <c r="S5788" s="29"/>
      <c r="T5788" s="27">
        <v>46273</v>
      </c>
      <c r="U5788" s="23" t="s">
        <v>33</v>
      </c>
    </row>
    <row r="5789" spans="1:21" ht="18.75">
      <c r="A5789" s="23" t="s">
        <v>21</v>
      </c>
      <c r="B5789" s="23" t="s">
        <v>120</v>
      </c>
      <c r="C5789" s="24" t="s">
        <v>13050</v>
      </c>
      <c r="D5789" s="24" t="s">
        <v>13051</v>
      </c>
      <c r="E5789" s="24" t="s">
        <v>13052</v>
      </c>
      <c r="F5789" s="24" t="s">
        <v>13053</v>
      </c>
      <c r="G5789" s="24" t="s">
        <v>1147</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13050</v>
      </c>
      <c r="D5790" s="24" t="s">
        <v>13054</v>
      </c>
      <c r="E5790" s="24" t="s">
        <v>13055</v>
      </c>
      <c r="F5790" s="24" t="s">
        <v>13056</v>
      </c>
      <c r="G5790" s="24" t="s">
        <v>1147</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3207</v>
      </c>
      <c r="C5791" s="24" t="s">
        <v>13057</v>
      </c>
      <c r="D5791" s="24" t="s">
        <v>252</v>
      </c>
      <c r="E5791" s="24" t="s">
        <v>13058</v>
      </c>
      <c r="F5791" s="24" t="s">
        <v>13059</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3202</v>
      </c>
      <c r="C5792" s="24" t="s">
        <v>13060</v>
      </c>
      <c r="D5792" s="24" t="s">
        <v>480</v>
      </c>
      <c r="E5792" s="24" t="s">
        <v>13061</v>
      </c>
      <c r="F5792" s="24" t="s">
        <v>13062</v>
      </c>
      <c r="G5792" s="24" t="s">
        <v>1347</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3202</v>
      </c>
      <c r="C5793" s="24" t="s">
        <v>13060</v>
      </c>
      <c r="D5793" s="24" t="s">
        <v>480</v>
      </c>
      <c r="E5793" s="24" t="s">
        <v>13063</v>
      </c>
      <c r="F5793" s="24" t="s">
        <v>13064</v>
      </c>
      <c r="G5793" s="24" t="s">
        <v>1347</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3202</v>
      </c>
      <c r="C5794" s="24" t="s">
        <v>13060</v>
      </c>
      <c r="D5794" s="24" t="s">
        <v>480</v>
      </c>
      <c r="E5794" s="24" t="s">
        <v>13065</v>
      </c>
      <c r="F5794" s="24" t="s">
        <v>13066</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3202</v>
      </c>
      <c r="C5795" s="24" t="s">
        <v>13060</v>
      </c>
      <c r="D5795" s="24" t="s">
        <v>480</v>
      </c>
      <c r="E5795" s="24" t="s">
        <v>13067</v>
      </c>
      <c r="F5795" s="24" t="s">
        <v>13068</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13060</v>
      </c>
      <c r="D5796" s="24" t="s">
        <v>13069</v>
      </c>
      <c r="E5796" s="24" t="s">
        <v>13070</v>
      </c>
      <c r="F5796" s="24" t="s">
        <v>13071</v>
      </c>
      <c r="G5796" s="24" t="s">
        <v>83</v>
      </c>
      <c r="H5796" s="23" t="s">
        <v>28</v>
      </c>
      <c r="I5796" s="23" t="s">
        <v>29</v>
      </c>
      <c r="J5796" s="23"/>
      <c r="K5796" s="25" t="s">
        <v>31</v>
      </c>
      <c r="L5796" s="24" t="s">
        <v>32</v>
      </c>
      <c r="M5796" s="25"/>
      <c r="N5796" s="24" t="s">
        <v>34</v>
      </c>
      <c r="O5796" s="24" t="s">
        <v>35</v>
      </c>
      <c r="P5796" s="24" t="s">
        <v>13072</v>
      </c>
      <c r="Q5796" s="24" t="s">
        <v>47</v>
      </c>
      <c r="R5796" s="24"/>
      <c r="S5796" s="29"/>
      <c r="T5796" s="27">
        <v>46149</v>
      </c>
      <c r="U5796" s="23" t="s">
        <v>33</v>
      </c>
    </row>
    <row r="5797" spans="1:21" ht="18.75">
      <c r="A5797" s="23" t="s">
        <v>21</v>
      </c>
      <c r="B5797" s="23" t="s">
        <v>3202</v>
      </c>
      <c r="C5797" s="24" t="s">
        <v>13060</v>
      </c>
      <c r="D5797" s="24" t="s">
        <v>480</v>
      </c>
      <c r="E5797" s="24" t="s">
        <v>13073</v>
      </c>
      <c r="F5797" s="24" t="s">
        <v>13074</v>
      </c>
      <c r="G5797" s="24" t="s">
        <v>2369</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3202</v>
      </c>
      <c r="C5798" s="24" t="s">
        <v>13060</v>
      </c>
      <c r="D5798" s="24" t="s">
        <v>480</v>
      </c>
      <c r="E5798" s="24" t="s">
        <v>13075</v>
      </c>
      <c r="F5798" s="24" t="s">
        <v>13076</v>
      </c>
      <c r="G5798" s="24" t="s">
        <v>2369</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3202</v>
      </c>
      <c r="C5799" s="24" t="s">
        <v>13060</v>
      </c>
      <c r="D5799" s="24" t="s">
        <v>480</v>
      </c>
      <c r="E5799" s="24" t="s">
        <v>13077</v>
      </c>
      <c r="F5799" s="24" t="s">
        <v>13078</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3202</v>
      </c>
      <c r="C5800" s="24" t="s">
        <v>13060</v>
      </c>
      <c r="D5800" s="24" t="s">
        <v>480</v>
      </c>
      <c r="E5800" s="24" t="s">
        <v>13079</v>
      </c>
      <c r="F5800" s="24" t="s">
        <v>13080</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33</v>
      </c>
    </row>
    <row r="5801" spans="1:21" ht="18.75">
      <c r="A5801" s="23" t="s">
        <v>21</v>
      </c>
      <c r="B5801" s="23" t="s">
        <v>3202</v>
      </c>
      <c r="C5801" s="24" t="s">
        <v>13060</v>
      </c>
      <c r="D5801" s="24" t="s">
        <v>480</v>
      </c>
      <c r="E5801" s="24" t="s">
        <v>13081</v>
      </c>
      <c r="F5801" s="24" t="s">
        <v>13082</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3202</v>
      </c>
      <c r="C5802" s="24" t="s">
        <v>13060</v>
      </c>
      <c r="D5802" s="24" t="s">
        <v>480</v>
      </c>
      <c r="E5802" s="24" t="s">
        <v>13083</v>
      </c>
      <c r="F5802" s="24" t="s">
        <v>13084</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3202</v>
      </c>
      <c r="C5803" s="24" t="s">
        <v>13085</v>
      </c>
      <c r="D5803" s="24" t="s">
        <v>480</v>
      </c>
      <c r="E5803" s="24" t="s">
        <v>13086</v>
      </c>
      <c r="F5803" s="24" t="s">
        <v>13087</v>
      </c>
      <c r="G5803" s="24" t="s">
        <v>1347</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13088</v>
      </c>
      <c r="D5804" s="24" t="s">
        <v>378</v>
      </c>
      <c r="E5804" s="24" t="s">
        <v>13089</v>
      </c>
      <c r="F5804" s="24" t="s">
        <v>13090</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13088</v>
      </c>
      <c r="D5805" s="24" t="s">
        <v>837</v>
      </c>
      <c r="E5805" s="24" t="s">
        <v>13091</v>
      </c>
      <c r="F5805" s="24" t="s">
        <v>13092</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4359</v>
      </c>
      <c r="C5806" s="24" t="s">
        <v>13093</v>
      </c>
      <c r="D5806" s="24" t="s">
        <v>128</v>
      </c>
      <c r="E5806" s="24" t="s">
        <v>13094</v>
      </c>
      <c r="F5806" s="24" t="s">
        <v>13095</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4359</v>
      </c>
      <c r="C5807" s="24" t="s">
        <v>13093</v>
      </c>
      <c r="D5807" s="24" t="s">
        <v>112</v>
      </c>
      <c r="E5807" s="24" t="s">
        <v>13096</v>
      </c>
      <c r="F5807" s="24" t="s">
        <v>13097</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13093</v>
      </c>
      <c r="D5808" s="24" t="s">
        <v>232</v>
      </c>
      <c r="E5808" s="24" t="s">
        <v>13098</v>
      </c>
      <c r="F5808" s="24" t="s">
        <v>13099</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13093</v>
      </c>
      <c r="D5809" s="24" t="s">
        <v>128</v>
      </c>
      <c r="E5809" s="24" t="s">
        <v>13100</v>
      </c>
      <c r="F5809" s="24" t="s">
        <v>13101</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4359</v>
      </c>
      <c r="C5810" s="24" t="s">
        <v>13093</v>
      </c>
      <c r="D5810" s="24" t="s">
        <v>112</v>
      </c>
      <c r="E5810" s="24" t="s">
        <v>13102</v>
      </c>
      <c r="F5810" s="24" t="s">
        <v>13103</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4359</v>
      </c>
      <c r="C5811" s="24" t="s">
        <v>13093</v>
      </c>
      <c r="D5811" s="24" t="s">
        <v>128</v>
      </c>
      <c r="E5811" s="24" t="s">
        <v>13104</v>
      </c>
      <c r="F5811" s="24" t="s">
        <v>13105</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4359</v>
      </c>
      <c r="C5812" s="24" t="s">
        <v>13093</v>
      </c>
      <c r="D5812" s="24" t="s">
        <v>112</v>
      </c>
      <c r="E5812" s="24" t="s">
        <v>13106</v>
      </c>
      <c r="F5812" s="24" t="s">
        <v>13107</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13108</v>
      </c>
      <c r="D5813" s="24" t="s">
        <v>257</v>
      </c>
      <c r="E5813" s="24" t="s">
        <v>13109</v>
      </c>
      <c r="F5813" s="24" t="s">
        <v>13110</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13108</v>
      </c>
      <c r="D5814" s="24" t="s">
        <v>257</v>
      </c>
      <c r="E5814" s="24" t="s">
        <v>13111</v>
      </c>
      <c r="F5814" s="24" t="s">
        <v>13112</v>
      </c>
      <c r="G5814" s="24" t="s">
        <v>2856</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13108</v>
      </c>
      <c r="D5815" s="24" t="s">
        <v>257</v>
      </c>
      <c r="E5815" s="24" t="s">
        <v>13113</v>
      </c>
      <c r="F5815" s="24" t="s">
        <v>13114</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13108</v>
      </c>
      <c r="D5816" s="24" t="s">
        <v>257</v>
      </c>
      <c r="E5816" s="24" t="s">
        <v>13115</v>
      </c>
      <c r="F5816" s="24" t="s">
        <v>13116</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1681</v>
      </c>
      <c r="C5817" s="24" t="s">
        <v>13117</v>
      </c>
      <c r="D5817" s="24" t="s">
        <v>132</v>
      </c>
      <c r="E5817" s="24" t="s">
        <v>13118</v>
      </c>
      <c r="F5817" s="24" t="s">
        <v>13119</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13120</v>
      </c>
      <c r="D5818" s="24" t="s">
        <v>257</v>
      </c>
      <c r="E5818" s="24" t="s">
        <v>13121</v>
      </c>
      <c r="F5818" s="24" t="s">
        <v>13122</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13120</v>
      </c>
      <c r="D5819" s="24" t="s">
        <v>257</v>
      </c>
      <c r="E5819" s="24" t="s">
        <v>13123</v>
      </c>
      <c r="F5819" s="24" t="s">
        <v>13124</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13125</v>
      </c>
      <c r="D5820" s="24" t="s">
        <v>257</v>
      </c>
      <c r="E5820" s="24" t="s">
        <v>13126</v>
      </c>
      <c r="F5820" s="24" t="s">
        <v>13127</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13125</v>
      </c>
      <c r="D5821" s="24" t="s">
        <v>257</v>
      </c>
      <c r="E5821" s="24" t="s">
        <v>13128</v>
      </c>
      <c r="F5821" s="24" t="s">
        <v>13129</v>
      </c>
      <c r="G5821" s="24" t="s">
        <v>2856</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13125</v>
      </c>
      <c r="D5822" s="24" t="s">
        <v>257</v>
      </c>
      <c r="E5822" s="24" t="s">
        <v>13130</v>
      </c>
      <c r="F5822" s="24" t="s">
        <v>13131</v>
      </c>
      <c r="G5822" s="24" t="s">
        <v>2122</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13125</v>
      </c>
      <c r="D5823" s="24" t="s">
        <v>257</v>
      </c>
      <c r="E5823" s="24" t="s">
        <v>13132</v>
      </c>
      <c r="F5823" s="24" t="s">
        <v>13133</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13125</v>
      </c>
      <c r="D5824" s="24" t="s">
        <v>257</v>
      </c>
      <c r="E5824" s="24" t="s">
        <v>13134</v>
      </c>
      <c r="F5824" s="24" t="s">
        <v>13135</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13125</v>
      </c>
      <c r="D5825" s="24" t="s">
        <v>257</v>
      </c>
      <c r="E5825" s="24" t="s">
        <v>13136</v>
      </c>
      <c r="F5825" s="24" t="s">
        <v>13137</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13125</v>
      </c>
      <c r="D5826" s="24" t="s">
        <v>257</v>
      </c>
      <c r="E5826" s="24" t="s">
        <v>13138</v>
      </c>
      <c r="F5826" s="24" t="s">
        <v>13139</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13125</v>
      </c>
      <c r="D5827" s="24" t="s">
        <v>257</v>
      </c>
      <c r="E5827" s="24" t="s">
        <v>13140</v>
      </c>
      <c r="F5827" s="24" t="s">
        <v>13141</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13125</v>
      </c>
      <c r="D5828" s="24" t="s">
        <v>257</v>
      </c>
      <c r="E5828" s="24" t="s">
        <v>13142</v>
      </c>
      <c r="F5828" s="24" t="s">
        <v>13143</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13125</v>
      </c>
      <c r="D5829" s="24" t="s">
        <v>257</v>
      </c>
      <c r="E5829" s="24" t="s">
        <v>13144</v>
      </c>
      <c r="F5829" s="24" t="s">
        <v>13145</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13125</v>
      </c>
      <c r="D5830" s="24" t="s">
        <v>257</v>
      </c>
      <c r="E5830" s="24" t="s">
        <v>13146</v>
      </c>
      <c r="F5830" s="24" t="s">
        <v>13147</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1056</v>
      </c>
      <c r="C5831" s="24" t="s">
        <v>13148</v>
      </c>
      <c r="D5831" s="24" t="s">
        <v>252</v>
      </c>
      <c r="E5831" s="24" t="s">
        <v>13149</v>
      </c>
      <c r="F5831" s="24" t="s">
        <v>13150</v>
      </c>
      <c r="G5831" s="24" t="s">
        <v>1292</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1056</v>
      </c>
      <c r="C5832" s="24" t="s">
        <v>13148</v>
      </c>
      <c r="D5832" s="24" t="s">
        <v>378</v>
      </c>
      <c r="E5832" s="24" t="s">
        <v>13151</v>
      </c>
      <c r="F5832" s="24" t="s">
        <v>13152</v>
      </c>
      <c r="G5832" s="24" t="s">
        <v>1292</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1056</v>
      </c>
      <c r="C5833" s="24" t="s">
        <v>13148</v>
      </c>
      <c r="D5833" s="24" t="s">
        <v>252</v>
      </c>
      <c r="E5833" s="24" t="s">
        <v>13153</v>
      </c>
      <c r="F5833" s="24" t="s">
        <v>13154</v>
      </c>
      <c r="G5833" s="24" t="s">
        <v>1236</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1056</v>
      </c>
      <c r="C5834" s="24" t="s">
        <v>13148</v>
      </c>
      <c r="D5834" s="24" t="s">
        <v>378</v>
      </c>
      <c r="E5834" s="24" t="s">
        <v>13155</v>
      </c>
      <c r="F5834" s="24" t="s">
        <v>13156</v>
      </c>
      <c r="G5834" s="24" t="s">
        <v>1236</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13157</v>
      </c>
      <c r="D5835" s="24" t="s">
        <v>370</v>
      </c>
      <c r="E5835" s="24" t="s">
        <v>13158</v>
      </c>
      <c r="F5835" s="24" t="s">
        <v>13159</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13157</v>
      </c>
      <c r="D5836" s="24" t="s">
        <v>370</v>
      </c>
      <c r="E5836" s="24" t="s">
        <v>13160</v>
      </c>
      <c r="F5836" s="24" t="s">
        <v>13161</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13162</v>
      </c>
      <c r="D5837" s="24" t="s">
        <v>112</v>
      </c>
      <c r="E5837" s="24" t="s">
        <v>13163</v>
      </c>
      <c r="F5837" s="24" t="s">
        <v>13164</v>
      </c>
      <c r="G5837" s="24" t="s">
        <v>373</v>
      </c>
      <c r="H5837" s="23" t="s">
        <v>84</v>
      </c>
      <c r="I5837" s="23" t="s">
        <v>29</v>
      </c>
      <c r="J5837" s="23" t="s">
        <v>3798</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13165</v>
      </c>
      <c r="D5838" s="24" t="s">
        <v>1202</v>
      </c>
      <c r="E5838" s="24" t="s">
        <v>13166</v>
      </c>
      <c r="F5838" s="24" t="s">
        <v>13167</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13165</v>
      </c>
      <c r="D5839" s="24" t="s">
        <v>106</v>
      </c>
      <c r="E5839" s="24" t="s">
        <v>13168</v>
      </c>
      <c r="F5839" s="24" t="s">
        <v>13169</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13170</v>
      </c>
      <c r="D5840" s="24" t="s">
        <v>257</v>
      </c>
      <c r="E5840" s="24" t="s">
        <v>13171</v>
      </c>
      <c r="F5840" s="24" t="s">
        <v>13170</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13170</v>
      </c>
      <c r="D5841" s="24" t="s">
        <v>257</v>
      </c>
      <c r="E5841" s="24" t="s">
        <v>13172</v>
      </c>
      <c r="F5841" s="24" t="s">
        <v>13170</v>
      </c>
      <c r="G5841" s="24" t="s">
        <v>13173</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13170</v>
      </c>
      <c r="D5842" s="24" t="s">
        <v>257</v>
      </c>
      <c r="E5842" s="24" t="s">
        <v>13174</v>
      </c>
      <c r="F5842" s="24" t="s">
        <v>13175</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13176</v>
      </c>
      <c r="D5843" s="24" t="s">
        <v>13177</v>
      </c>
      <c r="E5843" s="24" t="s">
        <v>13178</v>
      </c>
      <c r="F5843" s="24" t="s">
        <v>13179</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13180</v>
      </c>
      <c r="D5844" s="24" t="s">
        <v>257</v>
      </c>
      <c r="E5844" s="24" t="s">
        <v>13181</v>
      </c>
      <c r="F5844" s="24" t="s">
        <v>13182</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13180</v>
      </c>
      <c r="D5845" s="24" t="s">
        <v>257</v>
      </c>
      <c r="E5845" s="24" t="s">
        <v>13183</v>
      </c>
      <c r="F5845" s="24" t="s">
        <v>13184</v>
      </c>
      <c r="G5845" s="24" t="s">
        <v>2856</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13180</v>
      </c>
      <c r="D5846" s="24" t="s">
        <v>257</v>
      </c>
      <c r="E5846" s="24" t="s">
        <v>13185</v>
      </c>
      <c r="F5846" s="24" t="s">
        <v>13186</v>
      </c>
      <c r="G5846" s="24" t="s">
        <v>2122</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13180</v>
      </c>
      <c r="D5847" s="24" t="s">
        <v>257</v>
      </c>
      <c r="E5847" s="24" t="s">
        <v>13187</v>
      </c>
      <c r="F5847" s="24" t="s">
        <v>13188</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13180</v>
      </c>
      <c r="D5848" s="24" t="s">
        <v>257</v>
      </c>
      <c r="E5848" s="24" t="s">
        <v>13189</v>
      </c>
      <c r="F5848" s="24" t="s">
        <v>13190</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13180</v>
      </c>
      <c r="D5849" s="24" t="s">
        <v>257</v>
      </c>
      <c r="E5849" s="24" t="s">
        <v>13191</v>
      </c>
      <c r="F5849" s="24" t="s">
        <v>13192</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13180</v>
      </c>
      <c r="D5850" s="24" t="s">
        <v>257</v>
      </c>
      <c r="E5850" s="24" t="s">
        <v>13193</v>
      </c>
      <c r="F5850" s="24" t="s">
        <v>13194</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13180</v>
      </c>
      <c r="D5851" s="24" t="s">
        <v>257</v>
      </c>
      <c r="E5851" s="24" t="s">
        <v>13195</v>
      </c>
      <c r="F5851" s="24" t="s">
        <v>13196</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13180</v>
      </c>
      <c r="D5852" s="24" t="s">
        <v>257</v>
      </c>
      <c r="E5852" s="24" t="s">
        <v>13197</v>
      </c>
      <c r="F5852" s="24" t="s">
        <v>13198</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13180</v>
      </c>
      <c r="D5853" s="24" t="s">
        <v>257</v>
      </c>
      <c r="E5853" s="24" t="s">
        <v>13199</v>
      </c>
      <c r="F5853" s="24" t="s">
        <v>13200</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13180</v>
      </c>
      <c r="D5854" s="24" t="s">
        <v>257</v>
      </c>
      <c r="E5854" s="24" t="s">
        <v>13201</v>
      </c>
      <c r="F5854" s="24" t="s">
        <v>13202</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13203</v>
      </c>
      <c r="D5855" s="24" t="s">
        <v>1923</v>
      </c>
      <c r="E5855" s="24" t="s">
        <v>13204</v>
      </c>
      <c r="F5855" s="24" t="s">
        <v>13205</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13206</v>
      </c>
      <c r="D5856" s="24" t="s">
        <v>1277</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13206</v>
      </c>
      <c r="D5857" s="24" t="s">
        <v>1277</v>
      </c>
      <c r="E5857" s="24" t="s">
        <v>13209</v>
      </c>
      <c r="F5857" s="24" t="s">
        <v>13210</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13206</v>
      </c>
      <c r="D5858" s="24" t="s">
        <v>1277</v>
      </c>
      <c r="E5858" s="24" t="s">
        <v>13211</v>
      </c>
      <c r="F5858" s="24" t="s">
        <v>13212</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13213</v>
      </c>
      <c r="D5859" s="24" t="s">
        <v>257</v>
      </c>
      <c r="E5859" s="24" t="s">
        <v>13214</v>
      </c>
      <c r="F5859" s="24" t="s">
        <v>13215</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13213</v>
      </c>
      <c r="D5860" s="24" t="s">
        <v>257</v>
      </c>
      <c r="E5860" s="24" t="s">
        <v>13216</v>
      </c>
      <c r="F5860" s="24" t="s">
        <v>13217</v>
      </c>
      <c r="G5860" s="24" t="s">
        <v>2856</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13213</v>
      </c>
      <c r="D5861" s="24" t="s">
        <v>257</v>
      </c>
      <c r="E5861" s="24" t="s">
        <v>13218</v>
      </c>
      <c r="F5861" s="24" t="s">
        <v>13219</v>
      </c>
      <c r="G5861" s="24" t="s">
        <v>2122</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13213</v>
      </c>
      <c r="D5862" s="24" t="s">
        <v>257</v>
      </c>
      <c r="E5862" s="24" t="s">
        <v>13220</v>
      </c>
      <c r="F5862" s="24" t="s">
        <v>13221</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13213</v>
      </c>
      <c r="D5863" s="24" t="s">
        <v>257</v>
      </c>
      <c r="E5863" s="24" t="s">
        <v>13222</v>
      </c>
      <c r="F5863" s="24" t="s">
        <v>13223</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13213</v>
      </c>
      <c r="D5864" s="24" t="s">
        <v>257</v>
      </c>
      <c r="E5864" s="24" t="s">
        <v>13224</v>
      </c>
      <c r="F5864" s="24" t="s">
        <v>13225</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13213</v>
      </c>
      <c r="D5865" s="24" t="s">
        <v>257</v>
      </c>
      <c r="E5865" s="24" t="s">
        <v>13226</v>
      </c>
      <c r="F5865" s="24" t="s">
        <v>13227</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13213</v>
      </c>
      <c r="D5866" s="24" t="s">
        <v>257</v>
      </c>
      <c r="E5866" s="24" t="s">
        <v>13228</v>
      </c>
      <c r="F5866" s="24" t="s">
        <v>13229</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13213</v>
      </c>
      <c r="D5867" s="24" t="s">
        <v>257</v>
      </c>
      <c r="E5867" s="24" t="s">
        <v>13230</v>
      </c>
      <c r="F5867" s="24" t="s">
        <v>13231</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13213</v>
      </c>
      <c r="D5868" s="24" t="s">
        <v>257</v>
      </c>
      <c r="E5868" s="24" t="s">
        <v>13232</v>
      </c>
      <c r="F5868" s="24" t="s">
        <v>13233</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2042</v>
      </c>
      <c r="C5869" s="24" t="s">
        <v>13234</v>
      </c>
      <c r="D5869" s="24" t="s">
        <v>122</v>
      </c>
      <c r="E5869" s="24" t="s">
        <v>13235</v>
      </c>
      <c r="F5869" s="24" t="s">
        <v>13236</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13237</v>
      </c>
      <c r="D5870" s="24" t="s">
        <v>137</v>
      </c>
      <c r="E5870" s="24" t="s">
        <v>13238</v>
      </c>
      <c r="F5870" s="24" t="s">
        <v>13239</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13237</v>
      </c>
      <c r="D5871" s="24" t="s">
        <v>103</v>
      </c>
      <c r="E5871" s="24" t="s">
        <v>13240</v>
      </c>
      <c r="F5871" s="24" t="s">
        <v>13241</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13237</v>
      </c>
      <c r="D5872" s="24" t="s">
        <v>137</v>
      </c>
      <c r="E5872" s="24" t="s">
        <v>13242</v>
      </c>
      <c r="F5872" s="24" t="s">
        <v>13243</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13237</v>
      </c>
      <c r="D5873" s="24" t="s">
        <v>137</v>
      </c>
      <c r="E5873" s="24" t="s">
        <v>13244</v>
      </c>
      <c r="F5873" s="24" t="s">
        <v>13245</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13237</v>
      </c>
      <c r="D5874" s="24" t="s">
        <v>137</v>
      </c>
      <c r="E5874" s="24" t="s">
        <v>13246</v>
      </c>
      <c r="F5874" s="24" t="s">
        <v>13247</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13237</v>
      </c>
      <c r="D5875" s="24" t="s">
        <v>137</v>
      </c>
      <c r="E5875" s="24" t="s">
        <v>13248</v>
      </c>
      <c r="F5875" s="24" t="s">
        <v>13249</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13237</v>
      </c>
      <c r="D5876" s="24" t="s">
        <v>137</v>
      </c>
      <c r="E5876" s="24" t="s">
        <v>13250</v>
      </c>
      <c r="F5876" s="24" t="s">
        <v>13251</v>
      </c>
      <c r="G5876" s="24" t="s">
        <v>2229</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13237</v>
      </c>
      <c r="D5877" s="24" t="s">
        <v>137</v>
      </c>
      <c r="E5877" s="24" t="s">
        <v>13252</v>
      </c>
      <c r="F5877" s="24" t="s">
        <v>13253</v>
      </c>
      <c r="G5877" s="24" t="s">
        <v>13254</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13237</v>
      </c>
      <c r="D5878" s="24" t="s">
        <v>137</v>
      </c>
      <c r="E5878" s="24" t="s">
        <v>13255</v>
      </c>
      <c r="F5878" s="24" t="s">
        <v>13256</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13237</v>
      </c>
      <c r="D5879" s="24" t="s">
        <v>8689</v>
      </c>
      <c r="E5879" s="24" t="s">
        <v>13257</v>
      </c>
      <c r="F5879" s="24" t="s">
        <v>13258</v>
      </c>
      <c r="G5879" s="24" t="s">
        <v>2369</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13237</v>
      </c>
      <c r="D5880" s="24" t="s">
        <v>137</v>
      </c>
      <c r="E5880" s="24" t="s">
        <v>13259</v>
      </c>
      <c r="F5880" s="24" t="s">
        <v>13260</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13237</v>
      </c>
      <c r="D5881" s="24" t="s">
        <v>137</v>
      </c>
      <c r="E5881" s="24" t="s">
        <v>13261</v>
      </c>
      <c r="F5881" s="24" t="s">
        <v>13262</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13237</v>
      </c>
      <c r="D5882" s="24" t="s">
        <v>137</v>
      </c>
      <c r="E5882" s="24" t="s">
        <v>13263</v>
      </c>
      <c r="F5882" s="24" t="s">
        <v>13264</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13237</v>
      </c>
      <c r="D5883" s="24" t="s">
        <v>137</v>
      </c>
      <c r="E5883" s="24" t="s">
        <v>13265</v>
      </c>
      <c r="F5883" s="24" t="s">
        <v>13266</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13237</v>
      </c>
      <c r="D5884" s="24" t="s">
        <v>137</v>
      </c>
      <c r="E5884" s="24" t="s">
        <v>13267</v>
      </c>
      <c r="F5884" s="24" t="s">
        <v>13268</v>
      </c>
      <c r="G5884" s="24" t="s">
        <v>2382</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13237</v>
      </c>
      <c r="D5885" s="24" t="s">
        <v>137</v>
      </c>
      <c r="E5885" s="24" t="s">
        <v>13269</v>
      </c>
      <c r="F5885" s="24" t="s">
        <v>13270</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13237</v>
      </c>
      <c r="D5886" s="24" t="s">
        <v>137</v>
      </c>
      <c r="E5886" s="24" t="s">
        <v>13271</v>
      </c>
      <c r="F5886" s="24" t="s">
        <v>13272</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13237</v>
      </c>
      <c r="D5887" s="24" t="s">
        <v>137</v>
      </c>
      <c r="E5887" s="24" t="s">
        <v>13273</v>
      </c>
      <c r="F5887" s="24" t="s">
        <v>13274</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13237</v>
      </c>
      <c r="D5888" s="24" t="s">
        <v>137</v>
      </c>
      <c r="E5888" s="24" t="s">
        <v>13275</v>
      </c>
      <c r="F5888" s="24" t="s">
        <v>13276</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13237</v>
      </c>
      <c r="D5889" s="24" t="s">
        <v>137</v>
      </c>
      <c r="E5889" s="24" t="s">
        <v>13277</v>
      </c>
      <c r="F5889" s="24" t="s">
        <v>13278</v>
      </c>
      <c r="G5889" s="24" t="s">
        <v>1558</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13237</v>
      </c>
      <c r="D5890" s="24" t="s">
        <v>137</v>
      </c>
      <c r="E5890" s="24" t="s">
        <v>13279</v>
      </c>
      <c r="F5890" s="24" t="s">
        <v>13280</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13281</v>
      </c>
      <c r="D5891" s="24" t="s">
        <v>103</v>
      </c>
      <c r="E5891" s="24" t="s">
        <v>13282</v>
      </c>
      <c r="F5891" s="24" t="s">
        <v>13283</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13281</v>
      </c>
      <c r="D5892" s="24" t="s">
        <v>137</v>
      </c>
      <c r="E5892" s="24" t="s">
        <v>13284</v>
      </c>
      <c r="F5892" s="24" t="s">
        <v>13285</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13286</v>
      </c>
      <c r="D5893" s="24" t="s">
        <v>48</v>
      </c>
      <c r="E5893" s="24" t="s">
        <v>13287</v>
      </c>
      <c r="F5893" s="24" t="s">
        <v>13288</v>
      </c>
      <c r="G5893" s="24" t="s">
        <v>965</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13286</v>
      </c>
      <c r="D5894" s="24" t="s">
        <v>2691</v>
      </c>
      <c r="E5894" s="24" t="s">
        <v>13289</v>
      </c>
      <c r="F5894" s="24" t="s">
        <v>13290</v>
      </c>
      <c r="G5894" s="24" t="s">
        <v>965</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13286</v>
      </c>
      <c r="D5895" s="24" t="s">
        <v>248</v>
      </c>
      <c r="E5895" s="24" t="s">
        <v>13291</v>
      </c>
      <c r="F5895" s="24" t="s">
        <v>13292</v>
      </c>
      <c r="G5895" s="24" t="s">
        <v>965</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13293</v>
      </c>
      <c r="D5896" s="24" t="s">
        <v>1752</v>
      </c>
      <c r="E5896" s="24" t="s">
        <v>13294</v>
      </c>
      <c r="F5896" s="24" t="s">
        <v>13295</v>
      </c>
      <c r="G5896" s="24" t="s">
        <v>1116</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13293</v>
      </c>
      <c r="D5897" s="24" t="s">
        <v>1755</v>
      </c>
      <c r="E5897" s="24" t="s">
        <v>13296</v>
      </c>
      <c r="F5897" s="24" t="s">
        <v>13297</v>
      </c>
      <c r="G5897" s="24" t="s">
        <v>1116</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13293</v>
      </c>
      <c r="D5898" s="24" t="s">
        <v>13051</v>
      </c>
      <c r="E5898" s="24" t="s">
        <v>13298</v>
      </c>
      <c r="F5898" s="24" t="s">
        <v>13299</v>
      </c>
      <c r="G5898" s="24" t="s">
        <v>1116</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13300</v>
      </c>
      <c r="D5899" s="24" t="s">
        <v>13301</v>
      </c>
      <c r="E5899" s="24" t="s">
        <v>13302</v>
      </c>
      <c r="F5899" s="24" t="s">
        <v>13303</v>
      </c>
      <c r="G5899" s="24" t="s">
        <v>281</v>
      </c>
      <c r="H5899" s="23" t="s">
        <v>84</v>
      </c>
      <c r="I5899" s="23" t="s">
        <v>29</v>
      </c>
      <c r="J5899" s="23" t="s">
        <v>3798</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13300</v>
      </c>
      <c r="D5900" s="24" t="s">
        <v>13304</v>
      </c>
      <c r="E5900" s="24" t="s">
        <v>13305</v>
      </c>
      <c r="F5900" s="24" t="s">
        <v>13306</v>
      </c>
      <c r="G5900" s="24" t="s">
        <v>281</v>
      </c>
      <c r="H5900" s="23" t="s">
        <v>84</v>
      </c>
      <c r="I5900" s="23" t="s">
        <v>29</v>
      </c>
      <c r="J5900" s="23" t="s">
        <v>3798</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13307</v>
      </c>
      <c r="D5901" s="24" t="s">
        <v>370</v>
      </c>
      <c r="E5901" s="24" t="s">
        <v>13308</v>
      </c>
      <c r="F5901" s="24" t="s">
        <v>13309</v>
      </c>
      <c r="G5901" s="24" t="s">
        <v>988</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13307</v>
      </c>
      <c r="D5902" s="24" t="s">
        <v>201</v>
      </c>
      <c r="E5902" s="24" t="s">
        <v>13310</v>
      </c>
      <c r="F5902" s="24" t="s">
        <v>13311</v>
      </c>
      <c r="G5902" s="24" t="s">
        <v>988</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13307</v>
      </c>
      <c r="D5903" s="24" t="s">
        <v>204</v>
      </c>
      <c r="E5903" s="24" t="s">
        <v>13312</v>
      </c>
      <c r="F5903" s="24" t="s">
        <v>13313</v>
      </c>
      <c r="G5903" s="24" t="s">
        <v>988</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13307</v>
      </c>
      <c r="D5904" s="24" t="s">
        <v>5050</v>
      </c>
      <c r="E5904" s="24" t="s">
        <v>13314</v>
      </c>
      <c r="F5904" s="24" t="s">
        <v>13315</v>
      </c>
      <c r="G5904" s="24" t="s">
        <v>988</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13307</v>
      </c>
      <c r="D5905" s="24" t="s">
        <v>370</v>
      </c>
      <c r="E5905" s="24" t="s">
        <v>13316</v>
      </c>
      <c r="F5905" s="24" t="s">
        <v>13317</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13307</v>
      </c>
      <c r="D5906" s="24" t="s">
        <v>201</v>
      </c>
      <c r="E5906" s="24" t="s">
        <v>13318</v>
      </c>
      <c r="F5906" s="24" t="s">
        <v>13319</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13307</v>
      </c>
      <c r="D5907" s="24" t="s">
        <v>204</v>
      </c>
      <c r="E5907" s="24" t="s">
        <v>13320</v>
      </c>
      <c r="F5907" s="24" t="s">
        <v>13321</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13307</v>
      </c>
      <c r="D5908" s="24" t="s">
        <v>5050</v>
      </c>
      <c r="E5908" s="24" t="s">
        <v>13322</v>
      </c>
      <c r="F5908" s="24" t="s">
        <v>13323</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13307</v>
      </c>
      <c r="D5909" s="24" t="s">
        <v>370</v>
      </c>
      <c r="E5909" s="24" t="s">
        <v>13324</v>
      </c>
      <c r="F5909" s="24" t="s">
        <v>13325</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13307</v>
      </c>
      <c r="D5910" s="24" t="s">
        <v>201</v>
      </c>
      <c r="E5910" s="24" t="s">
        <v>13326</v>
      </c>
      <c r="F5910" s="24" t="s">
        <v>13327</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13307</v>
      </c>
      <c r="D5911" s="24" t="s">
        <v>204</v>
      </c>
      <c r="E5911" s="24" t="s">
        <v>13328</v>
      </c>
      <c r="F5911" s="24" t="s">
        <v>13329</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13307</v>
      </c>
      <c r="D5912" s="24" t="s">
        <v>5050</v>
      </c>
      <c r="E5912" s="24" t="s">
        <v>13330</v>
      </c>
      <c r="F5912" s="24" t="s">
        <v>13331</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13307</v>
      </c>
      <c r="D5913" s="24" t="s">
        <v>370</v>
      </c>
      <c r="E5913" s="24" t="s">
        <v>13332</v>
      </c>
      <c r="F5913" s="24" t="s">
        <v>13333</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13307</v>
      </c>
      <c r="D5914" s="24" t="s">
        <v>201</v>
      </c>
      <c r="E5914" s="24" t="s">
        <v>13334</v>
      </c>
      <c r="F5914" s="24" t="s">
        <v>13335</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13307</v>
      </c>
      <c r="D5915" s="24" t="s">
        <v>204</v>
      </c>
      <c r="E5915" s="24" t="s">
        <v>13336</v>
      </c>
      <c r="F5915" s="24" t="s">
        <v>13337</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13307</v>
      </c>
      <c r="D5916" s="24" t="s">
        <v>5050</v>
      </c>
      <c r="E5916" s="24" t="s">
        <v>13338</v>
      </c>
      <c r="F5916" s="24" t="s">
        <v>13339</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13307</v>
      </c>
      <c r="D5917" s="24" t="s">
        <v>370</v>
      </c>
      <c r="E5917" s="24" t="s">
        <v>13340</v>
      </c>
      <c r="F5917" s="24" t="s">
        <v>13341</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13307</v>
      </c>
      <c r="D5918" s="24" t="s">
        <v>201</v>
      </c>
      <c r="E5918" s="24" t="s">
        <v>13342</v>
      </c>
      <c r="F5918" s="24" t="s">
        <v>13343</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13307</v>
      </c>
      <c r="D5919" s="24" t="s">
        <v>204</v>
      </c>
      <c r="E5919" s="24" t="s">
        <v>13344</v>
      </c>
      <c r="F5919" s="24" t="s">
        <v>13345</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13307</v>
      </c>
      <c r="D5920" s="24" t="s">
        <v>5050</v>
      </c>
      <c r="E5920" s="24" t="s">
        <v>13346</v>
      </c>
      <c r="F5920" s="24" t="s">
        <v>13347</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13307</v>
      </c>
      <c r="D5921" s="24" t="s">
        <v>370</v>
      </c>
      <c r="E5921" s="24" t="s">
        <v>13348</v>
      </c>
      <c r="F5921" s="24" t="s">
        <v>13349</v>
      </c>
      <c r="G5921" s="24" t="s">
        <v>2229</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13307</v>
      </c>
      <c r="D5922" s="24" t="s">
        <v>201</v>
      </c>
      <c r="E5922" s="24" t="s">
        <v>13350</v>
      </c>
      <c r="F5922" s="24" t="s">
        <v>13351</v>
      </c>
      <c r="G5922" s="24" t="s">
        <v>2229</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13307</v>
      </c>
      <c r="D5923" s="24" t="s">
        <v>204</v>
      </c>
      <c r="E5923" s="24" t="s">
        <v>13352</v>
      </c>
      <c r="F5923" s="24" t="s">
        <v>13353</v>
      </c>
      <c r="G5923" s="24" t="s">
        <v>2229</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13307</v>
      </c>
      <c r="D5924" s="24" t="s">
        <v>5050</v>
      </c>
      <c r="E5924" s="24" t="s">
        <v>13354</v>
      </c>
      <c r="F5924" s="24" t="s">
        <v>13355</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13307</v>
      </c>
      <c r="D5925" s="24" t="s">
        <v>370</v>
      </c>
      <c r="E5925" s="24" t="s">
        <v>13356</v>
      </c>
      <c r="F5925" s="24" t="s">
        <v>13357</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13307</v>
      </c>
      <c r="D5926" s="24" t="s">
        <v>201</v>
      </c>
      <c r="E5926" s="24" t="s">
        <v>13358</v>
      </c>
      <c r="F5926" s="24" t="s">
        <v>13359</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13307</v>
      </c>
      <c r="D5927" s="24" t="s">
        <v>204</v>
      </c>
      <c r="E5927" s="24" t="s">
        <v>13360</v>
      </c>
      <c r="F5927" s="24" t="s">
        <v>13361</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13307</v>
      </c>
      <c r="D5928" s="24" t="s">
        <v>5050</v>
      </c>
      <c r="E5928" s="24" t="s">
        <v>13362</v>
      </c>
      <c r="F5928" s="24" t="s">
        <v>13363</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13307</v>
      </c>
      <c r="D5929" s="24" t="s">
        <v>370</v>
      </c>
      <c r="E5929" s="24" t="s">
        <v>13364</v>
      </c>
      <c r="F5929" s="24" t="s">
        <v>13365</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13307</v>
      </c>
      <c r="D5930" s="24" t="s">
        <v>201</v>
      </c>
      <c r="E5930" s="24" t="s">
        <v>13366</v>
      </c>
      <c r="F5930" s="24" t="s">
        <v>13367</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13307</v>
      </c>
      <c r="D5931" s="24" t="s">
        <v>204</v>
      </c>
      <c r="E5931" s="24" t="s">
        <v>13368</v>
      </c>
      <c r="F5931" s="24" t="s">
        <v>13369</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13307</v>
      </c>
      <c r="D5932" s="24" t="s">
        <v>5050</v>
      </c>
      <c r="E5932" s="24" t="s">
        <v>13370</v>
      </c>
      <c r="F5932" s="24" t="s">
        <v>13371</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13307</v>
      </c>
      <c r="D5933" s="24" t="s">
        <v>370</v>
      </c>
      <c r="E5933" s="24" t="s">
        <v>13372</v>
      </c>
      <c r="F5933" s="24" t="s">
        <v>13373</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13307</v>
      </c>
      <c r="D5934" s="24" t="s">
        <v>201</v>
      </c>
      <c r="E5934" s="24" t="s">
        <v>13374</v>
      </c>
      <c r="F5934" s="24" t="s">
        <v>13375</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13307</v>
      </c>
      <c r="D5935" s="24" t="s">
        <v>204</v>
      </c>
      <c r="E5935" s="24" t="s">
        <v>13376</v>
      </c>
      <c r="F5935" s="24" t="s">
        <v>13377</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13307</v>
      </c>
      <c r="D5936" s="24" t="s">
        <v>5050</v>
      </c>
      <c r="E5936" s="24" t="s">
        <v>13378</v>
      </c>
      <c r="F5936" s="24" t="s">
        <v>13379</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13307</v>
      </c>
      <c r="D5937" s="24" t="s">
        <v>370</v>
      </c>
      <c r="E5937" s="24" t="s">
        <v>13380</v>
      </c>
      <c r="F5937" s="24" t="s">
        <v>13381</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13307</v>
      </c>
      <c r="D5938" s="24" t="s">
        <v>201</v>
      </c>
      <c r="E5938" s="24" t="s">
        <v>13382</v>
      </c>
      <c r="F5938" s="24" t="s">
        <v>13383</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13307</v>
      </c>
      <c r="D5939" s="24" t="s">
        <v>204</v>
      </c>
      <c r="E5939" s="24" t="s">
        <v>13384</v>
      </c>
      <c r="F5939" s="24" t="s">
        <v>13385</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13307</v>
      </c>
      <c r="D5940" s="24" t="s">
        <v>5050</v>
      </c>
      <c r="E5940" s="24" t="s">
        <v>13386</v>
      </c>
      <c r="F5940" s="24" t="s">
        <v>13387</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13307</v>
      </c>
      <c r="D5941" s="24" t="s">
        <v>370</v>
      </c>
      <c r="E5941" s="24" t="s">
        <v>13388</v>
      </c>
      <c r="F5941" s="24" t="s">
        <v>13389</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13307</v>
      </c>
      <c r="D5942" s="24" t="s">
        <v>201</v>
      </c>
      <c r="E5942" s="24" t="s">
        <v>13390</v>
      </c>
      <c r="F5942" s="24" t="s">
        <v>13391</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13307</v>
      </c>
      <c r="D5943" s="24" t="s">
        <v>204</v>
      </c>
      <c r="E5943" s="24" t="s">
        <v>13392</v>
      </c>
      <c r="F5943" s="24" t="s">
        <v>13393</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13307</v>
      </c>
      <c r="D5944" s="24" t="s">
        <v>5050</v>
      </c>
      <c r="E5944" s="24" t="s">
        <v>13394</v>
      </c>
      <c r="F5944" s="24" t="s">
        <v>13395</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13307</v>
      </c>
      <c r="D5945" s="24" t="s">
        <v>370</v>
      </c>
      <c r="E5945" s="24" t="s">
        <v>13396</v>
      </c>
      <c r="F5945" s="24" t="s">
        <v>13397</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13307</v>
      </c>
      <c r="D5946" s="24" t="s">
        <v>201</v>
      </c>
      <c r="E5946" s="24" t="s">
        <v>13398</v>
      </c>
      <c r="F5946" s="24" t="s">
        <v>13399</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13307</v>
      </c>
      <c r="D5947" s="24" t="s">
        <v>204</v>
      </c>
      <c r="E5947" s="24" t="s">
        <v>13400</v>
      </c>
      <c r="F5947" s="24" t="s">
        <v>13401</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13307</v>
      </c>
      <c r="D5948" s="24" t="s">
        <v>5050</v>
      </c>
      <c r="E5948" s="24" t="s">
        <v>13402</v>
      </c>
      <c r="F5948" s="24" t="s">
        <v>13403</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13307</v>
      </c>
      <c r="D5949" s="24" t="s">
        <v>370</v>
      </c>
      <c r="E5949" s="24" t="s">
        <v>13404</v>
      </c>
      <c r="F5949" s="24" t="s">
        <v>13405</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13307</v>
      </c>
      <c r="D5950" s="24" t="s">
        <v>201</v>
      </c>
      <c r="E5950" s="24" t="s">
        <v>13406</v>
      </c>
      <c r="F5950" s="24" t="s">
        <v>13407</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13307</v>
      </c>
      <c r="D5951" s="24" t="s">
        <v>204</v>
      </c>
      <c r="E5951" s="24" t="s">
        <v>13408</v>
      </c>
      <c r="F5951" s="24" t="s">
        <v>13409</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13307</v>
      </c>
      <c r="D5952" s="24" t="s">
        <v>5050</v>
      </c>
      <c r="E5952" s="24" t="s">
        <v>13410</v>
      </c>
      <c r="F5952" s="24" t="s">
        <v>13411</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13307</v>
      </c>
      <c r="D5953" s="24" t="s">
        <v>370</v>
      </c>
      <c r="E5953" s="24" t="s">
        <v>13412</v>
      </c>
      <c r="F5953" s="24" t="s">
        <v>13413</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13307</v>
      </c>
      <c r="D5954" s="24" t="s">
        <v>201</v>
      </c>
      <c r="E5954" s="24" t="s">
        <v>13414</v>
      </c>
      <c r="F5954" s="24" t="s">
        <v>13415</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13307</v>
      </c>
      <c r="D5955" s="24" t="s">
        <v>204</v>
      </c>
      <c r="E5955" s="24" t="s">
        <v>13416</v>
      </c>
      <c r="F5955" s="24" t="s">
        <v>13417</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13307</v>
      </c>
      <c r="D5956" s="24" t="s">
        <v>5050</v>
      </c>
      <c r="E5956" s="24" t="s">
        <v>13418</v>
      </c>
      <c r="F5956" s="24" t="s">
        <v>13419</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13307</v>
      </c>
      <c r="D5957" s="24" t="s">
        <v>370</v>
      </c>
      <c r="E5957" s="24" t="s">
        <v>13420</v>
      </c>
      <c r="F5957" s="24" t="s">
        <v>13421</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13307</v>
      </c>
      <c r="D5958" s="24" t="s">
        <v>201</v>
      </c>
      <c r="E5958" s="24" t="s">
        <v>13422</v>
      </c>
      <c r="F5958" s="24" t="s">
        <v>13423</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13307</v>
      </c>
      <c r="D5959" s="24" t="s">
        <v>204</v>
      </c>
      <c r="E5959" s="24" t="s">
        <v>13424</v>
      </c>
      <c r="F5959" s="24" t="s">
        <v>13425</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13307</v>
      </c>
      <c r="D5960" s="24" t="s">
        <v>5050</v>
      </c>
      <c r="E5960" s="24" t="s">
        <v>13426</v>
      </c>
      <c r="F5960" s="24" t="s">
        <v>13427</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13307</v>
      </c>
      <c r="D5961" s="24" t="s">
        <v>370</v>
      </c>
      <c r="E5961" s="24" t="s">
        <v>13428</v>
      </c>
      <c r="F5961" s="24" t="s">
        <v>13429</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13307</v>
      </c>
      <c r="D5962" s="24" t="s">
        <v>201</v>
      </c>
      <c r="E5962" s="24" t="s">
        <v>13430</v>
      </c>
      <c r="F5962" s="24" t="s">
        <v>13431</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13307</v>
      </c>
      <c r="D5963" s="24" t="s">
        <v>204</v>
      </c>
      <c r="E5963" s="24" t="s">
        <v>13432</v>
      </c>
      <c r="F5963" s="24" t="s">
        <v>13433</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13307</v>
      </c>
      <c r="D5964" s="24" t="s">
        <v>5050</v>
      </c>
      <c r="E5964" s="24" t="s">
        <v>13434</v>
      </c>
      <c r="F5964" s="24" t="s">
        <v>13435</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13307</v>
      </c>
      <c r="D5965" s="24" t="s">
        <v>370</v>
      </c>
      <c r="E5965" s="24" t="s">
        <v>13436</v>
      </c>
      <c r="F5965" s="24" t="s">
        <v>13437</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13307</v>
      </c>
      <c r="D5966" s="24" t="s">
        <v>201</v>
      </c>
      <c r="E5966" s="24" t="s">
        <v>13438</v>
      </c>
      <c r="F5966" s="24" t="s">
        <v>13439</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13307</v>
      </c>
      <c r="D5967" s="24" t="s">
        <v>204</v>
      </c>
      <c r="E5967" s="24" t="s">
        <v>13440</v>
      </c>
      <c r="F5967" s="24" t="s">
        <v>13441</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13307</v>
      </c>
      <c r="D5968" s="24" t="s">
        <v>5050</v>
      </c>
      <c r="E5968" s="24" t="s">
        <v>13442</v>
      </c>
      <c r="F5968" s="24" t="s">
        <v>13443</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13444</v>
      </c>
      <c r="D5969" s="24" t="s">
        <v>480</v>
      </c>
      <c r="E5969" s="24" t="s">
        <v>13445</v>
      </c>
      <c r="F5969" s="24" t="s">
        <v>13446</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13444</v>
      </c>
      <c r="D5970" s="24" t="s">
        <v>480</v>
      </c>
      <c r="E5970" s="24" t="s">
        <v>13447</v>
      </c>
      <c r="F5970" s="24" t="s">
        <v>13448</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13444</v>
      </c>
      <c r="D5971" s="24" t="s">
        <v>480</v>
      </c>
      <c r="E5971" s="24" t="s">
        <v>13449</v>
      </c>
      <c r="F5971" s="24" t="s">
        <v>13450</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13444</v>
      </c>
      <c r="D5972" s="24" t="s">
        <v>480</v>
      </c>
      <c r="E5972" s="24" t="s">
        <v>13451</v>
      </c>
      <c r="F5972" s="24" t="s">
        <v>13452</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13444</v>
      </c>
      <c r="D5973" s="24" t="s">
        <v>480</v>
      </c>
      <c r="E5973" s="24" t="s">
        <v>13453</v>
      </c>
      <c r="F5973" s="24" t="s">
        <v>13454</v>
      </c>
      <c r="G5973" s="24" t="s">
        <v>2229</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13444</v>
      </c>
      <c r="D5974" s="24" t="s">
        <v>480</v>
      </c>
      <c r="E5974" s="24" t="s">
        <v>13455</v>
      </c>
      <c r="F5974" s="24" t="s">
        <v>13456</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13444</v>
      </c>
      <c r="D5975" s="24" t="s">
        <v>480</v>
      </c>
      <c r="E5975" s="24" t="s">
        <v>13457</v>
      </c>
      <c r="F5975" s="24" t="s">
        <v>13458</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13444</v>
      </c>
      <c r="D5976" s="24" t="s">
        <v>480</v>
      </c>
      <c r="E5976" s="24" t="s">
        <v>13459</v>
      </c>
      <c r="F5976" s="24" t="s">
        <v>13460</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13444</v>
      </c>
      <c r="D5977" s="24" t="s">
        <v>480</v>
      </c>
      <c r="E5977" s="24" t="s">
        <v>13461</v>
      </c>
      <c r="F5977" s="24" t="s">
        <v>13462</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13444</v>
      </c>
      <c r="D5978" s="24" t="s">
        <v>480</v>
      </c>
      <c r="E5978" s="24" t="s">
        <v>13463</v>
      </c>
      <c r="F5978" s="24" t="s">
        <v>13464</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13444</v>
      </c>
      <c r="D5979" s="24" t="s">
        <v>480</v>
      </c>
      <c r="E5979" s="24" t="s">
        <v>13465</v>
      </c>
      <c r="F5979" s="24" t="s">
        <v>13466</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13444</v>
      </c>
      <c r="D5980" s="24" t="s">
        <v>480</v>
      </c>
      <c r="E5980" s="24" t="s">
        <v>13467</v>
      </c>
      <c r="F5980" s="24" t="s">
        <v>13468</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13444</v>
      </c>
      <c r="D5981" s="24" t="s">
        <v>480</v>
      </c>
      <c r="E5981" s="24" t="s">
        <v>13469</v>
      </c>
      <c r="F5981" s="24" t="s">
        <v>13470</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13444</v>
      </c>
      <c r="D5982" s="24" t="s">
        <v>480</v>
      </c>
      <c r="E5982" s="24" t="s">
        <v>13471</v>
      </c>
      <c r="F5982" s="24" t="s">
        <v>13472</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13444</v>
      </c>
      <c r="D5983" s="24" t="s">
        <v>480</v>
      </c>
      <c r="E5983" s="24" t="s">
        <v>13473</v>
      </c>
      <c r="F5983" s="24" t="s">
        <v>13474</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13444</v>
      </c>
      <c r="D5984" s="24" t="s">
        <v>480</v>
      </c>
      <c r="E5984" s="24" t="s">
        <v>13475</v>
      </c>
      <c r="F5984" s="24" t="s">
        <v>13476</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13444</v>
      </c>
      <c r="D5985" s="24" t="s">
        <v>480</v>
      </c>
      <c r="E5985" s="24" t="s">
        <v>13477</v>
      </c>
      <c r="F5985" s="24" t="s">
        <v>13478</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13479</v>
      </c>
      <c r="D5986" s="24" t="s">
        <v>480</v>
      </c>
      <c r="E5986" s="24" t="s">
        <v>13480</v>
      </c>
      <c r="F5986" s="24" t="s">
        <v>13481</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13482</v>
      </c>
      <c r="D5987" s="24" t="s">
        <v>480</v>
      </c>
      <c r="E5987" s="24" t="s">
        <v>13483</v>
      </c>
      <c r="F5987" s="24" t="s">
        <v>13484</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13482</v>
      </c>
      <c r="D5988" s="24" t="s">
        <v>480</v>
      </c>
      <c r="E5988" s="24" t="s">
        <v>13485</v>
      </c>
      <c r="F5988" s="24" t="s">
        <v>13486</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13482</v>
      </c>
      <c r="D5989" s="24" t="s">
        <v>480</v>
      </c>
      <c r="E5989" s="24" t="s">
        <v>13487</v>
      </c>
      <c r="F5989" s="24" t="s">
        <v>13488</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13482</v>
      </c>
      <c r="D5990" s="24" t="s">
        <v>480</v>
      </c>
      <c r="E5990" s="24" t="s">
        <v>13489</v>
      </c>
      <c r="F5990" s="24" t="s">
        <v>13490</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13482</v>
      </c>
      <c r="D5991" s="24" t="s">
        <v>480</v>
      </c>
      <c r="E5991" s="24" t="s">
        <v>13491</v>
      </c>
      <c r="F5991" s="24" t="s">
        <v>13492</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13482</v>
      </c>
      <c r="D5992" s="24" t="s">
        <v>480</v>
      </c>
      <c r="E5992" s="24" t="s">
        <v>13493</v>
      </c>
      <c r="F5992" s="24" t="s">
        <v>13494</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13482</v>
      </c>
      <c r="D5993" s="24" t="s">
        <v>480</v>
      </c>
      <c r="E5993" s="24" t="s">
        <v>13495</v>
      </c>
      <c r="F5993" s="24" t="s">
        <v>13496</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13482</v>
      </c>
      <c r="D5994" s="24" t="s">
        <v>480</v>
      </c>
      <c r="E5994" s="24" t="s">
        <v>13497</v>
      </c>
      <c r="F5994" s="24" t="s">
        <v>13498</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13482</v>
      </c>
      <c r="D5995" s="24" t="s">
        <v>480</v>
      </c>
      <c r="E5995" s="24" t="s">
        <v>13499</v>
      </c>
      <c r="F5995" s="24" t="s">
        <v>13500</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13482</v>
      </c>
      <c r="D5996" s="24" t="s">
        <v>480</v>
      </c>
      <c r="E5996" s="24" t="s">
        <v>13501</v>
      </c>
      <c r="F5996" s="24" t="s">
        <v>13502</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13482</v>
      </c>
      <c r="D5997" s="24" t="s">
        <v>480</v>
      </c>
      <c r="E5997" s="24" t="s">
        <v>13503</v>
      </c>
      <c r="F5997" s="24" t="s">
        <v>13504</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13482</v>
      </c>
      <c r="D5998" s="24" t="s">
        <v>480</v>
      </c>
      <c r="E5998" s="24" t="s">
        <v>13505</v>
      </c>
      <c r="F5998" s="24" t="s">
        <v>13506</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13482</v>
      </c>
      <c r="D5999" s="24" t="s">
        <v>480</v>
      </c>
      <c r="E5999" s="24" t="s">
        <v>13507</v>
      </c>
      <c r="F5999" s="24" t="s">
        <v>13508</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13482</v>
      </c>
      <c r="D6000" s="24" t="s">
        <v>480</v>
      </c>
      <c r="E6000" s="24" t="s">
        <v>13509</v>
      </c>
      <c r="F6000" s="24" t="s">
        <v>13510</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13482</v>
      </c>
      <c r="D6001" s="24" t="s">
        <v>480</v>
      </c>
      <c r="E6001" s="24" t="s">
        <v>13511</v>
      </c>
      <c r="F6001" s="24" t="s">
        <v>13512</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13482</v>
      </c>
      <c r="D6002" s="24" t="s">
        <v>480</v>
      </c>
      <c r="E6002" s="24" t="s">
        <v>13513</v>
      </c>
      <c r="F6002" s="24" t="s">
        <v>13514</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2588</v>
      </c>
      <c r="C6003" s="24" t="s">
        <v>13515</v>
      </c>
      <c r="D6003" s="24" t="s">
        <v>378</v>
      </c>
      <c r="E6003" s="24" t="s">
        <v>13516</v>
      </c>
      <c r="F6003" s="24" t="s">
        <v>13517</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2588</v>
      </c>
      <c r="C6004" s="24" t="s">
        <v>13515</v>
      </c>
      <c r="D6004" s="24" t="s">
        <v>370</v>
      </c>
      <c r="E6004" s="24" t="s">
        <v>13518</v>
      </c>
      <c r="F6004" s="24" t="s">
        <v>13519</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2588</v>
      </c>
      <c r="C6005" s="24" t="s">
        <v>13520</v>
      </c>
      <c r="D6005" s="24" t="s">
        <v>378</v>
      </c>
      <c r="E6005" s="24" t="s">
        <v>13521</v>
      </c>
      <c r="F6005" s="24" t="s">
        <v>13522</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2588</v>
      </c>
      <c r="C6006" s="24" t="s">
        <v>13520</v>
      </c>
      <c r="D6006" s="24" t="s">
        <v>370</v>
      </c>
      <c r="E6006" s="24" t="s">
        <v>13523</v>
      </c>
      <c r="F6006" s="24" t="s">
        <v>13524</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2588</v>
      </c>
      <c r="C6007" s="24" t="s">
        <v>13520</v>
      </c>
      <c r="D6007" s="24" t="s">
        <v>252</v>
      </c>
      <c r="E6007" s="24" t="s">
        <v>13525</v>
      </c>
      <c r="F6007" s="24" t="s">
        <v>13526</v>
      </c>
      <c r="G6007" s="24" t="s">
        <v>8414</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2588</v>
      </c>
      <c r="C6008" s="24" t="s">
        <v>13520</v>
      </c>
      <c r="D6008" s="24" t="s">
        <v>378</v>
      </c>
      <c r="E6008" s="24" t="s">
        <v>13527</v>
      </c>
      <c r="F6008" s="24" t="s">
        <v>13528</v>
      </c>
      <c r="G6008" s="24" t="s">
        <v>8414</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2588</v>
      </c>
      <c r="C6009" s="24" t="s">
        <v>13520</v>
      </c>
      <c r="D6009" s="24" t="s">
        <v>370</v>
      </c>
      <c r="E6009" s="24" t="s">
        <v>13529</v>
      </c>
      <c r="F6009" s="24" t="s">
        <v>13530</v>
      </c>
      <c r="G6009" s="24" t="s">
        <v>8414</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13531</v>
      </c>
      <c r="D6010" s="24" t="s">
        <v>888</v>
      </c>
      <c r="E6010" s="24" t="s">
        <v>13532</v>
      </c>
      <c r="F6010" s="24" t="s">
        <v>13533</v>
      </c>
      <c r="G6010" s="24" t="s">
        <v>1685</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13531</v>
      </c>
      <c r="D6011" s="24" t="s">
        <v>891</v>
      </c>
      <c r="E6011" s="24" t="s">
        <v>13534</v>
      </c>
      <c r="F6011" s="24" t="s">
        <v>13535</v>
      </c>
      <c r="G6011" s="24" t="s">
        <v>1685</v>
      </c>
      <c r="H6011" s="23" t="s">
        <v>84</v>
      </c>
      <c r="I6011" s="23" t="s">
        <v>29</v>
      </c>
      <c r="J6011" s="23"/>
      <c r="K6011" s="27">
        <v>33844</v>
      </c>
      <c r="L6011" s="24" t="s">
        <v>32</v>
      </c>
      <c r="M6011" s="25"/>
      <c r="N6011" s="24" t="s">
        <v>34</v>
      </c>
      <c r="O6011" s="24" t="s">
        <v>35</v>
      </c>
      <c r="P6011" s="24"/>
      <c r="Q6011" s="24" t="s">
        <v>47</v>
      </c>
      <c r="R6011" s="24"/>
      <c r="S6011" s="29"/>
      <c r="T6011" s="27">
        <v>46267</v>
      </c>
      <c r="U6011" s="23" t="s">
        <v>33</v>
      </c>
    </row>
    <row r="6012" spans="1:21" ht="18.75">
      <c r="A6012" s="23" t="s">
        <v>21</v>
      </c>
      <c r="B6012" s="23" t="s">
        <v>376</v>
      </c>
      <c r="C6012" s="24" t="s">
        <v>13531</v>
      </c>
      <c r="D6012" s="24" t="s">
        <v>2952</v>
      </c>
      <c r="E6012" s="24" t="s">
        <v>13536</v>
      </c>
      <c r="F6012" s="24" t="s">
        <v>13537</v>
      </c>
      <c r="G6012" s="24" t="s">
        <v>1685</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639</v>
      </c>
      <c r="C6013" s="24" t="s">
        <v>13538</v>
      </c>
      <c r="D6013" s="24" t="s">
        <v>128</v>
      </c>
      <c r="E6013" s="24" t="s">
        <v>13539</v>
      </c>
      <c r="F6013" s="24" t="s">
        <v>13540</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13538</v>
      </c>
      <c r="D6014" s="24" t="s">
        <v>112</v>
      </c>
      <c r="E6014" s="24" t="s">
        <v>13541</v>
      </c>
      <c r="F6014" s="24" t="s">
        <v>13542</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13538</v>
      </c>
      <c r="D6015" s="24" t="s">
        <v>128</v>
      </c>
      <c r="E6015" s="24" t="s">
        <v>13543</v>
      </c>
      <c r="F6015" s="24" t="s">
        <v>13544</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13538</v>
      </c>
      <c r="D6016" s="24" t="s">
        <v>112</v>
      </c>
      <c r="E6016" s="24" t="s">
        <v>13545</v>
      </c>
      <c r="F6016" s="24" t="s">
        <v>13546</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13538</v>
      </c>
      <c r="D6017" s="24" t="s">
        <v>303</v>
      </c>
      <c r="E6017" s="24" t="s">
        <v>13547</v>
      </c>
      <c r="F6017" s="24" t="s">
        <v>13548</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13538</v>
      </c>
      <c r="D6018" s="24" t="s">
        <v>112</v>
      </c>
      <c r="E6018" s="24" t="s">
        <v>13549</v>
      </c>
      <c r="F6018" s="24" t="s">
        <v>13550</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13538</v>
      </c>
      <c r="D6019" s="24" t="s">
        <v>291</v>
      </c>
      <c r="E6019" s="24" t="s">
        <v>13551</v>
      </c>
      <c r="F6019" s="24" t="s">
        <v>13552</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13538</v>
      </c>
      <c r="D6020" s="24" t="s">
        <v>128</v>
      </c>
      <c r="E6020" s="24" t="s">
        <v>13553</v>
      </c>
      <c r="F6020" s="24" t="s">
        <v>13554</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13538</v>
      </c>
      <c r="D6021" s="24" t="s">
        <v>112</v>
      </c>
      <c r="E6021" s="24" t="s">
        <v>13555</v>
      </c>
      <c r="F6021" s="24" t="s">
        <v>13556</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13538</v>
      </c>
      <c r="D6022" s="24" t="s">
        <v>140</v>
      </c>
      <c r="E6022" s="24" t="s">
        <v>13557</v>
      </c>
      <c r="F6022" s="24" t="s">
        <v>13558</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13538</v>
      </c>
      <c r="D6023" s="24" t="s">
        <v>128</v>
      </c>
      <c r="E6023" s="24" t="s">
        <v>13559</v>
      </c>
      <c r="F6023" s="24" t="s">
        <v>13560</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13538</v>
      </c>
      <c r="D6024" s="24" t="s">
        <v>112</v>
      </c>
      <c r="E6024" s="24" t="s">
        <v>13561</v>
      </c>
      <c r="F6024" s="24" t="s">
        <v>13562</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13538</v>
      </c>
      <c r="D6025" s="24" t="s">
        <v>303</v>
      </c>
      <c r="E6025" s="24" t="s">
        <v>13563</v>
      </c>
      <c r="F6025" s="24" t="s">
        <v>13564</v>
      </c>
      <c r="G6025" s="24" t="s">
        <v>3420</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13538</v>
      </c>
      <c r="D6026" s="24" t="s">
        <v>128</v>
      </c>
      <c r="E6026" s="24" t="s">
        <v>13565</v>
      </c>
      <c r="F6026" s="24" t="s">
        <v>13566</v>
      </c>
      <c r="G6026" s="24" t="s">
        <v>3420</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13538</v>
      </c>
      <c r="D6027" s="24" t="s">
        <v>112</v>
      </c>
      <c r="E6027" s="24" t="s">
        <v>13567</v>
      </c>
      <c r="F6027" s="24" t="s">
        <v>13568</v>
      </c>
      <c r="G6027" s="24" t="s">
        <v>3420</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13538</v>
      </c>
      <c r="D6028" s="24" t="s">
        <v>140</v>
      </c>
      <c r="E6028" s="24" t="s">
        <v>13569</v>
      </c>
      <c r="F6028" s="24" t="s">
        <v>13570</v>
      </c>
      <c r="G6028" s="24" t="s">
        <v>3420</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13538</v>
      </c>
      <c r="D6029" s="24" t="s">
        <v>649</v>
      </c>
      <c r="E6029" s="24" t="s">
        <v>13571</v>
      </c>
      <c r="F6029" s="24" t="s">
        <v>13572</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13538</v>
      </c>
      <c r="D6030" s="24" t="s">
        <v>303</v>
      </c>
      <c r="E6030" s="24" t="s">
        <v>13573</v>
      </c>
      <c r="F6030" s="24" t="s">
        <v>13574</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13538</v>
      </c>
      <c r="D6031" s="24" t="s">
        <v>140</v>
      </c>
      <c r="E6031" s="24" t="s">
        <v>13575</v>
      </c>
      <c r="F6031" s="24" t="s">
        <v>13576</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13538</v>
      </c>
      <c r="D6032" s="24" t="s">
        <v>303</v>
      </c>
      <c r="E6032" s="24" t="s">
        <v>13577</v>
      </c>
      <c r="F6032" s="24" t="s">
        <v>13578</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13538</v>
      </c>
      <c r="D6033" s="24" t="s">
        <v>128</v>
      </c>
      <c r="E6033" s="24" t="s">
        <v>13579</v>
      </c>
      <c r="F6033" s="24" t="s">
        <v>13580</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13538</v>
      </c>
      <c r="D6034" s="24" t="s">
        <v>112</v>
      </c>
      <c r="E6034" s="24" t="s">
        <v>13581</v>
      </c>
      <c r="F6034" s="24" t="s">
        <v>13582</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13538</v>
      </c>
      <c r="D6035" s="24" t="s">
        <v>128</v>
      </c>
      <c r="E6035" s="24" t="s">
        <v>13583</v>
      </c>
      <c r="F6035" s="24" t="s">
        <v>13584</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13538</v>
      </c>
      <c r="D6036" s="24" t="s">
        <v>112</v>
      </c>
      <c r="E6036" s="24" t="s">
        <v>13585</v>
      </c>
      <c r="F6036" s="24" t="s">
        <v>13586</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13538</v>
      </c>
      <c r="D6037" s="24" t="s">
        <v>140</v>
      </c>
      <c r="E6037" s="24" t="s">
        <v>13587</v>
      </c>
      <c r="F6037" s="24" t="s">
        <v>13588</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13589</v>
      </c>
      <c r="D6038" s="24" t="s">
        <v>897</v>
      </c>
      <c r="E6038" s="24" t="s">
        <v>13590</v>
      </c>
      <c r="F6038" s="24" t="s">
        <v>13591</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13589</v>
      </c>
      <c r="D6039" s="24" t="s">
        <v>1156</v>
      </c>
      <c r="E6039" s="24" t="s">
        <v>13592</v>
      </c>
      <c r="F6039" s="24" t="s">
        <v>13593</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13594</v>
      </c>
      <c r="D6040" s="24" t="s">
        <v>837</v>
      </c>
      <c r="E6040" s="24" t="s">
        <v>13595</v>
      </c>
      <c r="F6040" s="24" t="s">
        <v>13596</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13594</v>
      </c>
      <c r="D6041" s="24" t="s">
        <v>3342</v>
      </c>
      <c r="E6041" s="24" t="s">
        <v>13597</v>
      </c>
      <c r="F6041" s="24" t="s">
        <v>13598</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13599</v>
      </c>
      <c r="D6042" s="24" t="s">
        <v>257</v>
      </c>
      <c r="E6042" s="24" t="s">
        <v>13600</v>
      </c>
      <c r="F6042" s="24" t="s">
        <v>13601</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13599</v>
      </c>
      <c r="D6043" s="24" t="s">
        <v>257</v>
      </c>
      <c r="E6043" s="24" t="s">
        <v>13602</v>
      </c>
      <c r="F6043" s="24" t="s">
        <v>13603</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13599</v>
      </c>
      <c r="D6044" s="24" t="s">
        <v>257</v>
      </c>
      <c r="E6044" s="24" t="s">
        <v>13604</v>
      </c>
      <c r="F6044" s="24" t="s">
        <v>13599</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13599</v>
      </c>
      <c r="D6045" s="24" t="s">
        <v>257</v>
      </c>
      <c r="E6045" s="24" t="s">
        <v>13605</v>
      </c>
      <c r="F6045" s="24" t="s">
        <v>13599</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13599</v>
      </c>
      <c r="D6046" s="24" t="s">
        <v>257</v>
      </c>
      <c r="E6046" s="24" t="s">
        <v>13606</v>
      </c>
      <c r="F6046" s="24" t="s">
        <v>13599</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13607</v>
      </c>
      <c r="D6047" s="24" t="s">
        <v>734</v>
      </c>
      <c r="E6047" s="24" t="s">
        <v>13608</v>
      </c>
      <c r="F6047" s="24" t="s">
        <v>13609</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13607</v>
      </c>
      <c r="D6048" s="24" t="s">
        <v>248</v>
      </c>
      <c r="E6048" s="24" t="s">
        <v>13610</v>
      </c>
      <c r="F6048" s="24" t="s">
        <v>13611</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13612</v>
      </c>
      <c r="D6049" s="24" t="s">
        <v>232</v>
      </c>
      <c r="E6049" s="24" t="s">
        <v>13613</v>
      </c>
      <c r="F6049" s="24" t="s">
        <v>13614</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13612</v>
      </c>
      <c r="D6050" s="24" t="s">
        <v>128</v>
      </c>
      <c r="E6050" s="24" t="s">
        <v>13615</v>
      </c>
      <c r="F6050" s="24" t="s">
        <v>13616</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13617</v>
      </c>
      <c r="D6051" s="24" t="s">
        <v>13618</v>
      </c>
      <c r="E6051" s="24" t="s">
        <v>13619</v>
      </c>
      <c r="F6051" s="24" t="s">
        <v>13620</v>
      </c>
      <c r="G6051" s="24" t="s">
        <v>3589</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13617</v>
      </c>
      <c r="D6052" s="24" t="s">
        <v>378</v>
      </c>
      <c r="E6052" s="24" t="s">
        <v>13621</v>
      </c>
      <c r="F6052" s="24" t="s">
        <v>13622</v>
      </c>
      <c r="G6052" s="24" t="s">
        <v>3589</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13617</v>
      </c>
      <c r="D6053" s="24" t="s">
        <v>370</v>
      </c>
      <c r="E6053" s="24" t="s">
        <v>13623</v>
      </c>
      <c r="F6053" s="24" t="s">
        <v>13624</v>
      </c>
      <c r="G6053" s="24" t="s">
        <v>3589</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13625</v>
      </c>
      <c r="D6054" s="24" t="s">
        <v>378</v>
      </c>
      <c r="E6054" s="24" t="s">
        <v>13626</v>
      </c>
      <c r="F6054" s="24" t="s">
        <v>13627</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13625</v>
      </c>
      <c r="D6055" s="24" t="s">
        <v>370</v>
      </c>
      <c r="E6055" s="24" t="s">
        <v>13628</v>
      </c>
      <c r="F6055" s="24" t="s">
        <v>13629</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13625</v>
      </c>
      <c r="D6056" s="24" t="s">
        <v>252</v>
      </c>
      <c r="E6056" s="24" t="s">
        <v>13630</v>
      </c>
      <c r="F6056" s="24" t="s">
        <v>13631</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13625</v>
      </c>
      <c r="D6057" s="24" t="s">
        <v>378</v>
      </c>
      <c r="E6057" s="24" t="s">
        <v>13632</v>
      </c>
      <c r="F6057" s="24" t="s">
        <v>13633</v>
      </c>
      <c r="G6057" s="24" t="s">
        <v>1347</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13625</v>
      </c>
      <c r="D6058" s="24" t="s">
        <v>370</v>
      </c>
      <c r="E6058" s="24" t="s">
        <v>13634</v>
      </c>
      <c r="F6058" s="24" t="s">
        <v>13635</v>
      </c>
      <c r="G6058" s="24" t="s">
        <v>1347</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13625</v>
      </c>
      <c r="D6059" s="24" t="s">
        <v>252</v>
      </c>
      <c r="E6059" s="24" t="s">
        <v>13636</v>
      </c>
      <c r="F6059" s="24" t="s">
        <v>13637</v>
      </c>
      <c r="G6059" s="24" t="s">
        <v>1347</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13625</v>
      </c>
      <c r="D6060" s="24" t="s">
        <v>378</v>
      </c>
      <c r="E6060" s="24" t="s">
        <v>13638</v>
      </c>
      <c r="F6060" s="24" t="s">
        <v>13639</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13625</v>
      </c>
      <c r="D6061" s="24" t="s">
        <v>370</v>
      </c>
      <c r="E6061" s="24" t="s">
        <v>13640</v>
      </c>
      <c r="F6061" s="24" t="s">
        <v>13641</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13625</v>
      </c>
      <c r="D6062" s="24" t="s">
        <v>252</v>
      </c>
      <c r="E6062" s="24" t="s">
        <v>13642</v>
      </c>
      <c r="F6062" s="24" t="s">
        <v>13643</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13625</v>
      </c>
      <c r="D6063" s="24" t="s">
        <v>1733</v>
      </c>
      <c r="E6063" s="24" t="s">
        <v>13644</v>
      </c>
      <c r="F6063" s="24" t="s">
        <v>13645</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13625</v>
      </c>
      <c r="D6064" s="24" t="s">
        <v>837</v>
      </c>
      <c r="E6064" s="24" t="s">
        <v>13646</v>
      </c>
      <c r="F6064" s="24" t="s">
        <v>13647</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13625</v>
      </c>
      <c r="D6065" s="24" t="s">
        <v>2124</v>
      </c>
      <c r="E6065" s="24" t="s">
        <v>13648</v>
      </c>
      <c r="F6065" s="24" t="s">
        <v>13649</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13625</v>
      </c>
      <c r="D6066" s="24" t="s">
        <v>378</v>
      </c>
      <c r="E6066" s="24" t="s">
        <v>13650</v>
      </c>
      <c r="F6066" s="24" t="s">
        <v>13651</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13625</v>
      </c>
      <c r="D6067" s="24" t="s">
        <v>370</v>
      </c>
      <c r="E6067" s="24" t="s">
        <v>13652</v>
      </c>
      <c r="F6067" s="24" t="s">
        <v>13653</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13625</v>
      </c>
      <c r="D6068" s="24" t="s">
        <v>252</v>
      </c>
      <c r="E6068" s="24" t="s">
        <v>13654</v>
      </c>
      <c r="F6068" s="24" t="s">
        <v>13655</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13625</v>
      </c>
      <c r="D6069" s="24" t="s">
        <v>378</v>
      </c>
      <c r="E6069" s="24" t="s">
        <v>13656</v>
      </c>
      <c r="F6069" s="24" t="s">
        <v>13657</v>
      </c>
      <c r="G6069" s="24" t="s">
        <v>94</v>
      </c>
      <c r="H6069" s="23" t="s">
        <v>61</v>
      </c>
      <c r="I6069" s="23" t="s">
        <v>29</v>
      </c>
      <c r="J6069" s="23"/>
      <c r="K6069" s="27">
        <v>41082</v>
      </c>
      <c r="L6069" s="24" t="s">
        <v>168</v>
      </c>
      <c r="M6069" s="27">
        <v>46262</v>
      </c>
      <c r="N6069" s="24" t="s">
        <v>225</v>
      </c>
      <c r="O6069" s="24" t="s">
        <v>35</v>
      </c>
      <c r="P6069" s="24" t="s">
        <v>4605</v>
      </c>
      <c r="Q6069" s="24" t="s">
        <v>226</v>
      </c>
      <c r="R6069" s="24"/>
      <c r="S6069" s="29"/>
      <c r="T6069" s="27">
        <v>46262</v>
      </c>
      <c r="U6069" s="23" t="s">
        <v>33</v>
      </c>
    </row>
    <row r="6070" spans="1:21" ht="18.75">
      <c r="A6070" s="23" t="s">
        <v>21</v>
      </c>
      <c r="B6070" s="23" t="s">
        <v>715</v>
      </c>
      <c r="C6070" s="24" t="s">
        <v>13625</v>
      </c>
      <c r="D6070" s="24" t="s">
        <v>378</v>
      </c>
      <c r="E6070" s="24" t="s">
        <v>13658</v>
      </c>
      <c r="F6070" s="24" t="s">
        <v>13659</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13625</v>
      </c>
      <c r="D6071" s="24" t="s">
        <v>370</v>
      </c>
      <c r="E6071" s="24" t="s">
        <v>13660</v>
      </c>
      <c r="F6071" s="24" t="s">
        <v>13661</v>
      </c>
      <c r="G6071" s="24" t="s">
        <v>94</v>
      </c>
      <c r="H6071" s="23" t="s">
        <v>61</v>
      </c>
      <c r="I6071" s="23" t="s">
        <v>29</v>
      </c>
      <c r="J6071" s="23"/>
      <c r="K6071" s="27">
        <v>41082</v>
      </c>
      <c r="L6071" s="24" t="s">
        <v>168</v>
      </c>
      <c r="M6071" s="27">
        <v>46126</v>
      </c>
      <c r="N6071" s="24" t="s">
        <v>225</v>
      </c>
      <c r="O6071" s="24" t="s">
        <v>35</v>
      </c>
      <c r="P6071" s="24" t="s">
        <v>13662</v>
      </c>
      <c r="Q6071" s="24" t="s">
        <v>226</v>
      </c>
      <c r="R6071" s="24"/>
      <c r="S6071" s="29"/>
      <c r="T6071" s="27">
        <v>46126</v>
      </c>
      <c r="U6071" s="23" t="s">
        <v>33</v>
      </c>
    </row>
    <row r="6072" spans="1:21" ht="18.75">
      <c r="A6072" s="23" t="s">
        <v>21</v>
      </c>
      <c r="B6072" s="23" t="s">
        <v>715</v>
      </c>
      <c r="C6072" s="24" t="s">
        <v>13625</v>
      </c>
      <c r="D6072" s="24" t="s">
        <v>370</v>
      </c>
      <c r="E6072" s="24" t="s">
        <v>13663</v>
      </c>
      <c r="F6072" s="24" t="s">
        <v>13664</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13625</v>
      </c>
      <c r="D6073" s="24" t="s">
        <v>252</v>
      </c>
      <c r="E6073" s="24" t="s">
        <v>13665</v>
      </c>
      <c r="F6073" s="24" t="s">
        <v>13666</v>
      </c>
      <c r="G6073" s="24" t="s">
        <v>94</v>
      </c>
      <c r="H6073" s="23" t="s">
        <v>61</v>
      </c>
      <c r="I6073" s="23" t="s">
        <v>29</v>
      </c>
      <c r="J6073" s="23"/>
      <c r="K6073" s="27">
        <v>41082</v>
      </c>
      <c r="L6073" s="24" t="s">
        <v>32</v>
      </c>
      <c r="M6073" s="25"/>
      <c r="N6073" s="24" t="s">
        <v>34</v>
      </c>
      <c r="O6073" s="24" t="s">
        <v>35</v>
      </c>
      <c r="P6073" s="24" t="s">
        <v>1083</v>
      </c>
      <c r="Q6073" s="24" t="s">
        <v>226</v>
      </c>
      <c r="R6073" s="24"/>
      <c r="S6073" s="29"/>
      <c r="T6073" s="27">
        <v>46038</v>
      </c>
      <c r="U6073" s="23" t="s">
        <v>33</v>
      </c>
    </row>
    <row r="6074" spans="1:21" ht="18.75">
      <c r="A6074" s="23" t="s">
        <v>21</v>
      </c>
      <c r="B6074" s="23" t="s">
        <v>715</v>
      </c>
      <c r="C6074" s="24" t="s">
        <v>13625</v>
      </c>
      <c r="D6074" s="24" t="s">
        <v>252</v>
      </c>
      <c r="E6074" s="24" t="s">
        <v>13667</v>
      </c>
      <c r="F6074" s="24" t="s">
        <v>13668</v>
      </c>
      <c r="G6074" s="24" t="s">
        <v>94</v>
      </c>
      <c r="H6074" s="23" t="s">
        <v>61</v>
      </c>
      <c r="I6074" s="23" t="s">
        <v>29</v>
      </c>
      <c r="J6074" s="23"/>
      <c r="K6074" s="27">
        <v>45093</v>
      </c>
      <c r="L6074" s="24" t="s">
        <v>168</v>
      </c>
      <c r="M6074" s="27">
        <v>46265</v>
      </c>
      <c r="N6074" s="24" t="s">
        <v>225</v>
      </c>
      <c r="O6074" s="24" t="s">
        <v>35</v>
      </c>
      <c r="P6074" s="24" t="s">
        <v>13669</v>
      </c>
      <c r="Q6074" s="24" t="s">
        <v>226</v>
      </c>
      <c r="R6074" s="24"/>
      <c r="S6074" s="29"/>
      <c r="T6074" s="27">
        <v>46265</v>
      </c>
      <c r="U6074" s="23" t="s">
        <v>33</v>
      </c>
    </row>
    <row r="6075" spans="1:21" ht="18.75">
      <c r="A6075" s="23" t="s">
        <v>21</v>
      </c>
      <c r="B6075" s="23" t="s">
        <v>715</v>
      </c>
      <c r="C6075" s="24" t="s">
        <v>13625</v>
      </c>
      <c r="D6075" s="24" t="s">
        <v>378</v>
      </c>
      <c r="E6075" s="24" t="s">
        <v>13670</v>
      </c>
      <c r="F6075" s="24" t="s">
        <v>13671</v>
      </c>
      <c r="G6075" s="24" t="s">
        <v>3249</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13625</v>
      </c>
      <c r="D6076" s="24" t="s">
        <v>370</v>
      </c>
      <c r="E6076" s="24" t="s">
        <v>13672</v>
      </c>
      <c r="F6076" s="24" t="s">
        <v>13673</v>
      </c>
      <c r="G6076" s="24" t="s">
        <v>3249</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13625</v>
      </c>
      <c r="D6077" s="24" t="s">
        <v>252</v>
      </c>
      <c r="E6077" s="24" t="s">
        <v>13674</v>
      </c>
      <c r="F6077" s="24" t="s">
        <v>13675</v>
      </c>
      <c r="G6077" s="24" t="s">
        <v>3249</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13625</v>
      </c>
      <c r="D6078" s="24" t="s">
        <v>378</v>
      </c>
      <c r="E6078" s="24" t="s">
        <v>13676</v>
      </c>
      <c r="F6078" s="24" t="s">
        <v>13677</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13625</v>
      </c>
      <c r="D6079" s="24" t="s">
        <v>370</v>
      </c>
      <c r="E6079" s="24" t="s">
        <v>13678</v>
      </c>
      <c r="F6079" s="24" t="s">
        <v>13679</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13625</v>
      </c>
      <c r="D6080" s="24" t="s">
        <v>252</v>
      </c>
      <c r="E6080" s="24" t="s">
        <v>13680</v>
      </c>
      <c r="F6080" s="24" t="s">
        <v>13681</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13625</v>
      </c>
      <c r="D6081" s="24" t="s">
        <v>378</v>
      </c>
      <c r="E6081" s="24" t="s">
        <v>13682</v>
      </c>
      <c r="F6081" s="24" t="s">
        <v>13683</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13625</v>
      </c>
      <c r="D6082" s="24" t="s">
        <v>370</v>
      </c>
      <c r="E6082" s="24" t="s">
        <v>13684</v>
      </c>
      <c r="F6082" s="24" t="s">
        <v>13685</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13625</v>
      </c>
      <c r="D6083" s="24" t="s">
        <v>252</v>
      </c>
      <c r="E6083" s="24" t="s">
        <v>13686</v>
      </c>
      <c r="F6083" s="24" t="s">
        <v>13687</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13625</v>
      </c>
      <c r="D6084" s="24" t="s">
        <v>378</v>
      </c>
      <c r="E6084" s="24" t="s">
        <v>13688</v>
      </c>
      <c r="F6084" s="24" t="s">
        <v>13689</v>
      </c>
      <c r="G6084" s="24" t="s">
        <v>422</v>
      </c>
      <c r="H6084" s="23" t="s">
        <v>61</v>
      </c>
      <c r="I6084" s="23" t="s">
        <v>29</v>
      </c>
      <c r="J6084" s="23"/>
      <c r="K6084" s="27">
        <v>41082</v>
      </c>
      <c r="L6084" s="24" t="s">
        <v>32</v>
      </c>
      <c r="M6084" s="25"/>
      <c r="N6084" s="24" t="s">
        <v>34</v>
      </c>
      <c r="O6084" s="24" t="s">
        <v>35</v>
      </c>
      <c r="P6084" s="24" t="s">
        <v>13690</v>
      </c>
      <c r="Q6084" s="24" t="s">
        <v>226</v>
      </c>
      <c r="R6084" s="24"/>
      <c r="S6084" s="29"/>
      <c r="T6084" s="27">
        <v>46069</v>
      </c>
      <c r="U6084" s="23" t="s">
        <v>33</v>
      </c>
    </row>
    <row r="6085" spans="1:21" ht="18.75">
      <c r="A6085" s="23" t="s">
        <v>21</v>
      </c>
      <c r="B6085" s="23" t="s">
        <v>715</v>
      </c>
      <c r="C6085" s="24" t="s">
        <v>13625</v>
      </c>
      <c r="D6085" s="24" t="s">
        <v>370</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13625</v>
      </c>
      <c r="D6086" s="24" t="s">
        <v>252</v>
      </c>
      <c r="E6086" s="24" t="s">
        <v>13694</v>
      </c>
      <c r="F6086" s="24" t="s">
        <v>13695</v>
      </c>
      <c r="G6086" s="24" t="s">
        <v>422</v>
      </c>
      <c r="H6086" s="23" t="s">
        <v>61</v>
      </c>
      <c r="I6086" s="23" t="s">
        <v>29</v>
      </c>
      <c r="J6086" s="23"/>
      <c r="K6086" s="27">
        <v>41082</v>
      </c>
      <c r="L6086" s="24" t="s">
        <v>32</v>
      </c>
      <c r="M6086" s="25"/>
      <c r="N6086" s="24" t="s">
        <v>34</v>
      </c>
      <c r="O6086" s="24" t="s">
        <v>35</v>
      </c>
      <c r="P6086" s="24" t="s">
        <v>1613</v>
      </c>
      <c r="Q6086" s="24" t="s">
        <v>226</v>
      </c>
      <c r="R6086" s="24"/>
      <c r="S6086" s="29"/>
      <c r="T6086" s="27">
        <v>46069</v>
      </c>
      <c r="U6086" s="23" t="s">
        <v>33</v>
      </c>
    </row>
    <row r="6087" spans="1:21" ht="18.75">
      <c r="A6087" s="23" t="s">
        <v>21</v>
      </c>
      <c r="B6087" s="23" t="s">
        <v>715</v>
      </c>
      <c r="C6087" s="24" t="s">
        <v>13625</v>
      </c>
      <c r="D6087" s="24" t="s">
        <v>378</v>
      </c>
      <c r="E6087" s="24" t="s">
        <v>13696</v>
      </c>
      <c r="F6087" s="24" t="s">
        <v>13697</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13625</v>
      </c>
      <c r="D6088" s="24" t="s">
        <v>370</v>
      </c>
      <c r="E6088" s="24" t="s">
        <v>13698</v>
      </c>
      <c r="F6088" s="24" t="s">
        <v>13699</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13625</v>
      </c>
      <c r="D6089" s="24" t="s">
        <v>252</v>
      </c>
      <c r="E6089" s="24" t="s">
        <v>13700</v>
      </c>
      <c r="F6089" s="24" t="s">
        <v>13701</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13625</v>
      </c>
      <c r="D6090" s="24" t="s">
        <v>378</v>
      </c>
      <c r="E6090" s="24" t="s">
        <v>13702</v>
      </c>
      <c r="F6090" s="24" t="s">
        <v>13703</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13625</v>
      </c>
      <c r="D6091" s="24" t="s">
        <v>370</v>
      </c>
      <c r="E6091" s="24" t="s">
        <v>13704</v>
      </c>
      <c r="F6091" s="24" t="s">
        <v>13705</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13625</v>
      </c>
      <c r="D6092" s="24" t="s">
        <v>252</v>
      </c>
      <c r="E6092" s="24" t="s">
        <v>13706</v>
      </c>
      <c r="F6092" s="24" t="s">
        <v>13707</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13625</v>
      </c>
      <c r="D6093" s="24" t="s">
        <v>378</v>
      </c>
      <c r="E6093" s="24" t="s">
        <v>13708</v>
      </c>
      <c r="F6093" s="24" t="s">
        <v>13709</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13625</v>
      </c>
      <c r="D6094" s="24" t="s">
        <v>370</v>
      </c>
      <c r="E6094" s="24" t="s">
        <v>13710</v>
      </c>
      <c r="F6094" s="24" t="s">
        <v>13711</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13625</v>
      </c>
      <c r="D6095" s="24" t="s">
        <v>252</v>
      </c>
      <c r="E6095" s="24" t="s">
        <v>13712</v>
      </c>
      <c r="F6095" s="24" t="s">
        <v>13713</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13625</v>
      </c>
      <c r="D6096" s="24" t="s">
        <v>378</v>
      </c>
      <c r="E6096" s="24" t="s">
        <v>13714</v>
      </c>
      <c r="F6096" s="24" t="s">
        <v>13715</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13625</v>
      </c>
      <c r="D6097" s="24" t="s">
        <v>370</v>
      </c>
      <c r="E6097" s="24" t="s">
        <v>13716</v>
      </c>
      <c r="F6097" s="24" t="s">
        <v>13717</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13625</v>
      </c>
      <c r="D6098" s="24" t="s">
        <v>252</v>
      </c>
      <c r="E6098" s="24" t="s">
        <v>13718</v>
      </c>
      <c r="F6098" s="24" t="s">
        <v>13719</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13625</v>
      </c>
      <c r="D6099" s="24" t="s">
        <v>378</v>
      </c>
      <c r="E6099" s="24" t="s">
        <v>13720</v>
      </c>
      <c r="F6099" s="24" t="s">
        <v>13721</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13625</v>
      </c>
      <c r="D6100" s="24" t="s">
        <v>370</v>
      </c>
      <c r="E6100" s="24" t="s">
        <v>13722</v>
      </c>
      <c r="F6100" s="24" t="s">
        <v>13723</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13625</v>
      </c>
      <c r="D6101" s="24" t="s">
        <v>252</v>
      </c>
      <c r="E6101" s="24" t="s">
        <v>13724</v>
      </c>
      <c r="F6101" s="24" t="s">
        <v>13725</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13625</v>
      </c>
      <c r="D6102" s="24" t="s">
        <v>378</v>
      </c>
      <c r="E6102" s="24" t="s">
        <v>13726</v>
      </c>
      <c r="F6102" s="24" t="s">
        <v>13727</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13625</v>
      </c>
      <c r="D6103" s="24" t="s">
        <v>370</v>
      </c>
      <c r="E6103" s="24" t="s">
        <v>13728</v>
      </c>
      <c r="F6103" s="24" t="s">
        <v>13729</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13625</v>
      </c>
      <c r="D6104" s="24" t="s">
        <v>252</v>
      </c>
      <c r="E6104" s="24" t="s">
        <v>13730</v>
      </c>
      <c r="F6104" s="24" t="s">
        <v>13731</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13625</v>
      </c>
      <c r="D6105" s="24" t="s">
        <v>378</v>
      </c>
      <c r="E6105" s="24" t="s">
        <v>13732</v>
      </c>
      <c r="F6105" s="24" t="s">
        <v>13733</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13625</v>
      </c>
      <c r="D6106" s="24" t="s">
        <v>370</v>
      </c>
      <c r="E6106" s="24" t="s">
        <v>13734</v>
      </c>
      <c r="F6106" s="24" t="s">
        <v>13735</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13625</v>
      </c>
      <c r="D6107" s="24" t="s">
        <v>252</v>
      </c>
      <c r="E6107" s="24" t="s">
        <v>13736</v>
      </c>
      <c r="F6107" s="24" t="s">
        <v>13737</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13625</v>
      </c>
      <c r="D6108" s="24" t="s">
        <v>378</v>
      </c>
      <c r="E6108" s="24" t="s">
        <v>13738</v>
      </c>
      <c r="F6108" s="24" t="s">
        <v>13739</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13625</v>
      </c>
      <c r="D6109" s="24" t="s">
        <v>370</v>
      </c>
      <c r="E6109" s="24" t="s">
        <v>13740</v>
      </c>
      <c r="F6109" s="24" t="s">
        <v>13741</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13625</v>
      </c>
      <c r="D6110" s="24" t="s">
        <v>252</v>
      </c>
      <c r="E6110" s="24" t="s">
        <v>13742</v>
      </c>
      <c r="F6110" s="24" t="s">
        <v>13743</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13625</v>
      </c>
      <c r="D6111" s="24" t="s">
        <v>378</v>
      </c>
      <c r="E6111" s="24" t="s">
        <v>13744</v>
      </c>
      <c r="F6111" s="24" t="s">
        <v>13745</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13625</v>
      </c>
      <c r="D6112" s="24" t="s">
        <v>370</v>
      </c>
      <c r="E6112" s="24" t="s">
        <v>13746</v>
      </c>
      <c r="F6112" s="24" t="s">
        <v>13747</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13625</v>
      </c>
      <c r="D6113" s="24" t="s">
        <v>252</v>
      </c>
      <c r="E6113" s="24" t="s">
        <v>13748</v>
      </c>
      <c r="F6113" s="24" t="s">
        <v>13749</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13625</v>
      </c>
      <c r="D6114" s="24" t="s">
        <v>378</v>
      </c>
      <c r="E6114" s="24" t="s">
        <v>13750</v>
      </c>
      <c r="F6114" s="24" t="s">
        <v>13751</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13625</v>
      </c>
      <c r="D6115" s="24" t="s">
        <v>370</v>
      </c>
      <c r="E6115" s="24" t="s">
        <v>13752</v>
      </c>
      <c r="F6115" s="24" t="s">
        <v>13753</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13625</v>
      </c>
      <c r="D6116" s="24" t="s">
        <v>252</v>
      </c>
      <c r="E6116" s="24" t="s">
        <v>13754</v>
      </c>
      <c r="F6116" s="24" t="s">
        <v>13755</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13756</v>
      </c>
      <c r="D6117" s="24" t="s">
        <v>3836</v>
      </c>
      <c r="E6117" s="24" t="s">
        <v>13757</v>
      </c>
      <c r="F6117" s="24" t="s">
        <v>13758</v>
      </c>
      <c r="G6117" s="24" t="s">
        <v>4352</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13756</v>
      </c>
      <c r="D6118" s="24" t="s">
        <v>13759</v>
      </c>
      <c r="E6118" s="24" t="s">
        <v>13760</v>
      </c>
      <c r="F6118" s="24" t="s">
        <v>13761</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13756</v>
      </c>
      <c r="D6119" s="24" t="s">
        <v>13762</v>
      </c>
      <c r="E6119" s="24" t="s">
        <v>13763</v>
      </c>
      <c r="F6119" s="24" t="s">
        <v>13764</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13756</v>
      </c>
      <c r="D6120" s="24" t="s">
        <v>888</v>
      </c>
      <c r="E6120" s="24" t="s">
        <v>13765</v>
      </c>
      <c r="F6120" s="24" t="s">
        <v>13766</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13756</v>
      </c>
      <c r="D6121" s="24" t="s">
        <v>891</v>
      </c>
      <c r="E6121" s="24" t="s">
        <v>13767</v>
      </c>
      <c r="F6121" s="24" t="s">
        <v>13768</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13769</v>
      </c>
      <c r="D6122" s="24" t="s">
        <v>39</v>
      </c>
      <c r="E6122" s="24" t="s">
        <v>13770</v>
      </c>
      <c r="F6122" s="24" t="s">
        <v>13771</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13769</v>
      </c>
      <c r="D6123" s="24" t="s">
        <v>3801</v>
      </c>
      <c r="E6123" s="24" t="s">
        <v>13772</v>
      </c>
      <c r="F6123" s="24" t="s">
        <v>13773</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13769</v>
      </c>
      <c r="D6124" s="24" t="s">
        <v>248</v>
      </c>
      <c r="E6124" s="24" t="s">
        <v>13774</v>
      </c>
      <c r="F6124" s="24" t="s">
        <v>13775</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13769</v>
      </c>
      <c r="D6125" s="24" t="s">
        <v>10074</v>
      </c>
      <c r="E6125" s="24" t="s">
        <v>13776</v>
      </c>
      <c r="F6125" s="24" t="s">
        <v>13777</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13769</v>
      </c>
      <c r="D6126" s="24" t="s">
        <v>48</v>
      </c>
      <c r="E6126" s="24" t="s">
        <v>13778</v>
      </c>
      <c r="F6126" s="24" t="s">
        <v>13779</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13769</v>
      </c>
      <c r="D6127" s="24" t="s">
        <v>1752</v>
      </c>
      <c r="E6127" s="24" t="s">
        <v>13780</v>
      </c>
      <c r="F6127" s="24" t="s">
        <v>13781</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13769</v>
      </c>
      <c r="D6128" s="24" t="s">
        <v>39</v>
      </c>
      <c r="E6128" s="24" t="s">
        <v>13782</v>
      </c>
      <c r="F6128" s="24" t="s">
        <v>13783</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13769</v>
      </c>
      <c r="D6129" s="24" t="s">
        <v>248</v>
      </c>
      <c r="E6129" s="24" t="s">
        <v>13784</v>
      </c>
      <c r="F6129" s="24" t="s">
        <v>13785</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13769</v>
      </c>
      <c r="D6130" s="24" t="s">
        <v>48</v>
      </c>
      <c r="E6130" s="24" t="s">
        <v>13786</v>
      </c>
      <c r="F6130" s="24" t="s">
        <v>13787</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13769</v>
      </c>
      <c r="D6131" s="24" t="s">
        <v>39</v>
      </c>
      <c r="E6131" s="24" t="s">
        <v>13788</v>
      </c>
      <c r="F6131" s="24" t="s">
        <v>13789</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13769</v>
      </c>
      <c r="D6132" s="24" t="s">
        <v>3801</v>
      </c>
      <c r="E6132" s="24" t="s">
        <v>13790</v>
      </c>
      <c r="F6132" s="24" t="s">
        <v>13791</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13769</v>
      </c>
      <c r="D6133" s="24" t="s">
        <v>248</v>
      </c>
      <c r="E6133" s="24" t="s">
        <v>13792</v>
      </c>
      <c r="F6133" s="24" t="s">
        <v>13793</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13769</v>
      </c>
      <c r="D6134" s="24" t="s">
        <v>10074</v>
      </c>
      <c r="E6134" s="24" t="s">
        <v>13794</v>
      </c>
      <c r="F6134" s="24" t="s">
        <v>13795</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13769</v>
      </c>
      <c r="D6135" s="24" t="s">
        <v>1752</v>
      </c>
      <c r="E6135" s="24" t="s">
        <v>13796</v>
      </c>
      <c r="F6135" s="24" t="s">
        <v>13797</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13769</v>
      </c>
      <c r="D6136" s="24" t="s">
        <v>3734</v>
      </c>
      <c r="E6136" s="24" t="s">
        <v>13798</v>
      </c>
      <c r="F6136" s="24" t="s">
        <v>13799</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13769</v>
      </c>
      <c r="D6137" s="24" t="s">
        <v>39</v>
      </c>
      <c r="E6137" s="24" t="s">
        <v>13800</v>
      </c>
      <c r="F6137" s="24" t="s">
        <v>13801</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13769</v>
      </c>
      <c r="D6138" s="24" t="s">
        <v>10074</v>
      </c>
      <c r="E6138" s="24" t="s">
        <v>13802</v>
      </c>
      <c r="F6138" s="24" t="s">
        <v>13803</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13769</v>
      </c>
      <c r="D6139" s="24" t="s">
        <v>39</v>
      </c>
      <c r="E6139" s="24" t="s">
        <v>13804</v>
      </c>
      <c r="F6139" s="24" t="s">
        <v>13805</v>
      </c>
      <c r="G6139" s="24" t="s">
        <v>281</v>
      </c>
      <c r="H6139" s="23" t="s">
        <v>61</v>
      </c>
      <c r="I6139" s="23" t="s">
        <v>29</v>
      </c>
      <c r="J6139" s="23"/>
      <c r="K6139" s="27">
        <v>28581</v>
      </c>
      <c r="L6139" s="24" t="s">
        <v>32</v>
      </c>
      <c r="M6139" s="25"/>
      <c r="N6139" s="24" t="s">
        <v>34</v>
      </c>
      <c r="O6139" s="24" t="s">
        <v>35</v>
      </c>
      <c r="P6139" s="24" t="s">
        <v>10260</v>
      </c>
      <c r="Q6139" s="24" t="s">
        <v>226</v>
      </c>
      <c r="R6139" s="24"/>
      <c r="S6139" s="29"/>
      <c r="T6139" s="27">
        <v>46233</v>
      </c>
      <c r="U6139" s="23" t="s">
        <v>33</v>
      </c>
    </row>
    <row r="6140" spans="1:21" ht="18.75">
      <c r="A6140" s="23" t="s">
        <v>21</v>
      </c>
      <c r="B6140" s="23" t="s">
        <v>715</v>
      </c>
      <c r="C6140" s="24" t="s">
        <v>13769</v>
      </c>
      <c r="D6140" s="24" t="s">
        <v>3801</v>
      </c>
      <c r="E6140" s="24" t="s">
        <v>13806</v>
      </c>
      <c r="F6140" s="24" t="s">
        <v>13807</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13769</v>
      </c>
      <c r="D6141" s="24" t="s">
        <v>10074</v>
      </c>
      <c r="E6141" s="24" t="s">
        <v>13808</v>
      </c>
      <c r="F6141" s="24" t="s">
        <v>13809</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13769</v>
      </c>
      <c r="D6142" s="24" t="s">
        <v>48</v>
      </c>
      <c r="E6142" s="24" t="s">
        <v>13810</v>
      </c>
      <c r="F6142" s="24" t="s">
        <v>13811</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13769</v>
      </c>
      <c r="D6143" s="24" t="s">
        <v>1752</v>
      </c>
      <c r="E6143" s="24" t="s">
        <v>13812</v>
      </c>
      <c r="F6143" s="24" t="s">
        <v>13813</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13814</v>
      </c>
      <c r="D6144" s="24" t="s">
        <v>1690</v>
      </c>
      <c r="E6144" s="24" t="s">
        <v>13815</v>
      </c>
      <c r="F6144" s="24" t="s">
        <v>13816</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5448</v>
      </c>
      <c r="C6145" s="24" t="s">
        <v>13817</v>
      </c>
      <c r="D6145" s="24" t="s">
        <v>122</v>
      </c>
      <c r="E6145" s="24" t="s">
        <v>13818</v>
      </c>
      <c r="F6145" s="24" t="s">
        <v>13819</v>
      </c>
      <c r="G6145" s="24" t="s">
        <v>5829</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5448</v>
      </c>
      <c r="C6146" s="24" t="s">
        <v>13817</v>
      </c>
      <c r="D6146" s="24" t="s">
        <v>122</v>
      </c>
      <c r="E6146" s="24" t="s">
        <v>13820</v>
      </c>
      <c r="F6146" s="24" t="s">
        <v>13821</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5448</v>
      </c>
      <c r="C6147" s="24" t="s">
        <v>13817</v>
      </c>
      <c r="D6147" s="24" t="s">
        <v>122</v>
      </c>
      <c r="E6147" s="24" t="s">
        <v>13822</v>
      </c>
      <c r="F6147" s="24" t="s">
        <v>13823</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5448</v>
      </c>
      <c r="C6148" s="24" t="s">
        <v>13817</v>
      </c>
      <c r="D6148" s="24" t="s">
        <v>122</v>
      </c>
      <c r="E6148" s="24" t="s">
        <v>13824</v>
      </c>
      <c r="F6148" s="24" t="s">
        <v>13825</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5448</v>
      </c>
      <c r="C6149" s="24" t="s">
        <v>13826</v>
      </c>
      <c r="D6149" s="24" t="s">
        <v>2358</v>
      </c>
      <c r="E6149" s="24" t="s">
        <v>13827</v>
      </c>
      <c r="F6149" s="24" t="s">
        <v>13828</v>
      </c>
      <c r="G6149" s="24" t="s">
        <v>997</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5448</v>
      </c>
      <c r="C6150" s="24" t="s">
        <v>13826</v>
      </c>
      <c r="D6150" s="24" t="s">
        <v>2047</v>
      </c>
      <c r="E6150" s="24" t="s">
        <v>13829</v>
      </c>
      <c r="F6150" s="24" t="s">
        <v>13830</v>
      </c>
      <c r="G6150" s="24" t="s">
        <v>997</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13831</v>
      </c>
      <c r="D6151" s="24" t="s">
        <v>257</v>
      </c>
      <c r="E6151" s="24" t="s">
        <v>13832</v>
      </c>
      <c r="F6151" s="24" t="s">
        <v>13833</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13831</v>
      </c>
      <c r="D6152" s="24" t="s">
        <v>257</v>
      </c>
      <c r="E6152" s="24" t="s">
        <v>13834</v>
      </c>
      <c r="F6152" s="24" t="s">
        <v>13835</v>
      </c>
      <c r="G6152" s="24" t="s">
        <v>2856</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13831</v>
      </c>
      <c r="D6153" s="24" t="s">
        <v>257</v>
      </c>
      <c r="E6153" s="24" t="s">
        <v>13836</v>
      </c>
      <c r="F6153" s="24" t="s">
        <v>13837</v>
      </c>
      <c r="G6153" s="24" t="s">
        <v>2122</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13831</v>
      </c>
      <c r="D6154" s="24" t="s">
        <v>257</v>
      </c>
      <c r="E6154" s="24" t="s">
        <v>13838</v>
      </c>
      <c r="F6154" s="24" t="s">
        <v>13839</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13831</v>
      </c>
      <c r="D6155" s="24" t="s">
        <v>257</v>
      </c>
      <c r="E6155" s="24" t="s">
        <v>13840</v>
      </c>
      <c r="F6155" s="24" t="s">
        <v>13841</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13831</v>
      </c>
      <c r="D6156" s="24" t="s">
        <v>257</v>
      </c>
      <c r="E6156" s="24" t="s">
        <v>13842</v>
      </c>
      <c r="F6156" s="24" t="s">
        <v>13843</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13831</v>
      </c>
      <c r="D6157" s="24" t="s">
        <v>257</v>
      </c>
      <c r="E6157" s="24" t="s">
        <v>13844</v>
      </c>
      <c r="F6157" s="24" t="s">
        <v>13845</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13831</v>
      </c>
      <c r="D6158" s="24" t="s">
        <v>257</v>
      </c>
      <c r="E6158" s="24" t="s">
        <v>13846</v>
      </c>
      <c r="F6158" s="24" t="s">
        <v>13847</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13831</v>
      </c>
      <c r="D6159" s="24" t="s">
        <v>257</v>
      </c>
      <c r="E6159" s="24" t="s">
        <v>13848</v>
      </c>
      <c r="F6159" s="24" t="s">
        <v>13849</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13831</v>
      </c>
      <c r="D6160" s="24" t="s">
        <v>257</v>
      </c>
      <c r="E6160" s="24" t="s">
        <v>13850</v>
      </c>
      <c r="F6160" s="24" t="s">
        <v>13851</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13831</v>
      </c>
      <c r="D6161" s="24" t="s">
        <v>257</v>
      </c>
      <c r="E6161" s="24" t="s">
        <v>13852</v>
      </c>
      <c r="F6161" s="24" t="s">
        <v>13853</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6339</v>
      </c>
      <c r="C6162" s="24" t="s">
        <v>13854</v>
      </c>
      <c r="D6162" s="24" t="s">
        <v>13855</v>
      </c>
      <c r="E6162" s="24" t="s">
        <v>13856</v>
      </c>
      <c r="F6162" s="24" t="s">
        <v>13857</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6339</v>
      </c>
      <c r="C6163" s="24" t="s">
        <v>13854</v>
      </c>
      <c r="D6163" s="24" t="s">
        <v>13855</v>
      </c>
      <c r="E6163" s="24" t="s">
        <v>13858</v>
      </c>
      <c r="F6163" s="24" t="s">
        <v>13859</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6339</v>
      </c>
      <c r="C6164" s="24" t="s">
        <v>13854</v>
      </c>
      <c r="D6164" s="24" t="s">
        <v>13855</v>
      </c>
      <c r="E6164" s="24" t="s">
        <v>13860</v>
      </c>
      <c r="F6164" s="24" t="s">
        <v>13861</v>
      </c>
      <c r="G6164" s="24" t="s">
        <v>9112</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6339</v>
      </c>
      <c r="C6165" s="24" t="s">
        <v>13854</v>
      </c>
      <c r="D6165" s="24" t="s">
        <v>13855</v>
      </c>
      <c r="E6165" s="24" t="s">
        <v>13862</v>
      </c>
      <c r="F6165" s="24" t="s">
        <v>13863</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6339</v>
      </c>
      <c r="C6166" s="24" t="s">
        <v>13854</v>
      </c>
      <c r="D6166" s="24" t="s">
        <v>13855</v>
      </c>
      <c r="E6166" s="24" t="s">
        <v>13864</v>
      </c>
      <c r="F6166" s="24" t="s">
        <v>13865</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13866</v>
      </c>
      <c r="D6167" s="24" t="s">
        <v>128</v>
      </c>
      <c r="E6167" s="24" t="s">
        <v>13867</v>
      </c>
      <c r="F6167" s="24" t="s">
        <v>13868</v>
      </c>
      <c r="G6167" s="24" t="s">
        <v>1263</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7160</v>
      </c>
      <c r="C6168" s="24" t="s">
        <v>13869</v>
      </c>
      <c r="D6168" s="24" t="s">
        <v>649</v>
      </c>
      <c r="E6168" s="24" t="s">
        <v>13870</v>
      </c>
      <c r="F6168" s="24" t="s">
        <v>13871</v>
      </c>
      <c r="G6168" s="24" t="s">
        <v>1292</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7160</v>
      </c>
      <c r="C6169" s="24" t="s">
        <v>13869</v>
      </c>
      <c r="D6169" s="24" t="s">
        <v>103</v>
      </c>
      <c r="E6169" s="24" t="s">
        <v>13872</v>
      </c>
      <c r="F6169" s="24" t="s">
        <v>13873</v>
      </c>
      <c r="G6169" s="24" t="s">
        <v>1292</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7160</v>
      </c>
      <c r="C6170" s="24" t="s">
        <v>13869</v>
      </c>
      <c r="D6170" s="24" t="s">
        <v>729</v>
      </c>
      <c r="E6170" s="24" t="s">
        <v>13874</v>
      </c>
      <c r="F6170" s="24" t="s">
        <v>13875</v>
      </c>
      <c r="G6170" s="24" t="s">
        <v>1292</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7160</v>
      </c>
      <c r="C6171" s="24" t="s">
        <v>13869</v>
      </c>
      <c r="D6171" s="24" t="s">
        <v>810</v>
      </c>
      <c r="E6171" s="24" t="s">
        <v>13876</v>
      </c>
      <c r="F6171" s="24" t="s">
        <v>13877</v>
      </c>
      <c r="G6171" s="24" t="s">
        <v>1292</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7160</v>
      </c>
      <c r="C6172" s="24" t="s">
        <v>13869</v>
      </c>
      <c r="D6172" s="24" t="s">
        <v>128</v>
      </c>
      <c r="E6172" s="24" t="s">
        <v>13878</v>
      </c>
      <c r="F6172" s="24" t="s">
        <v>13879</v>
      </c>
      <c r="G6172" s="24" t="s">
        <v>1292</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7160</v>
      </c>
      <c r="C6173" s="24" t="s">
        <v>13869</v>
      </c>
      <c r="D6173" s="24" t="s">
        <v>112</v>
      </c>
      <c r="E6173" s="24" t="s">
        <v>13880</v>
      </c>
      <c r="F6173" s="24" t="s">
        <v>13881</v>
      </c>
      <c r="G6173" s="24" t="s">
        <v>1292</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7160</v>
      </c>
      <c r="C6174" s="24" t="s">
        <v>13869</v>
      </c>
      <c r="D6174" s="24" t="s">
        <v>128</v>
      </c>
      <c r="E6174" s="24" t="s">
        <v>13882</v>
      </c>
      <c r="F6174" s="24" t="s">
        <v>13883</v>
      </c>
      <c r="G6174" s="24" t="s">
        <v>5829</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7160</v>
      </c>
      <c r="C6175" s="24" t="s">
        <v>13869</v>
      </c>
      <c r="D6175" s="24" t="s">
        <v>649</v>
      </c>
      <c r="E6175" s="24" t="s">
        <v>13884</v>
      </c>
      <c r="F6175" s="24" t="s">
        <v>13885</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7160</v>
      </c>
      <c r="C6176" s="24" t="s">
        <v>13869</v>
      </c>
      <c r="D6176" s="24" t="s">
        <v>729</v>
      </c>
      <c r="E6176" s="24" t="s">
        <v>13886</v>
      </c>
      <c r="F6176" s="24" t="s">
        <v>13887</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7160</v>
      </c>
      <c r="C6177" s="24" t="s">
        <v>13869</v>
      </c>
      <c r="D6177" s="24" t="s">
        <v>810</v>
      </c>
      <c r="E6177" s="24" t="s">
        <v>13888</v>
      </c>
      <c r="F6177" s="24" t="s">
        <v>13889</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7160</v>
      </c>
      <c r="C6178" s="24" t="s">
        <v>13869</v>
      </c>
      <c r="D6178" s="24" t="s">
        <v>649</v>
      </c>
      <c r="E6178" s="24" t="s">
        <v>13890</v>
      </c>
      <c r="F6178" s="24" t="s">
        <v>13891</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7160</v>
      </c>
      <c r="C6179" s="24" t="s">
        <v>13869</v>
      </c>
      <c r="D6179" s="24" t="s">
        <v>128</v>
      </c>
      <c r="E6179" s="24" t="s">
        <v>13892</v>
      </c>
      <c r="F6179" s="24" t="s">
        <v>13893</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13894</v>
      </c>
      <c r="D6180" s="24" t="s">
        <v>86</v>
      </c>
      <c r="E6180" s="24" t="s">
        <v>13895</v>
      </c>
      <c r="F6180" s="24" t="s">
        <v>13896</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13894</v>
      </c>
      <c r="D6181" s="24" t="s">
        <v>729</v>
      </c>
      <c r="E6181" s="24" t="s">
        <v>13897</v>
      </c>
      <c r="F6181" s="24" t="s">
        <v>13898</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13894</v>
      </c>
      <c r="D6182" s="24" t="s">
        <v>86</v>
      </c>
      <c r="E6182" s="24" t="s">
        <v>13899</v>
      </c>
      <c r="F6182" s="24" t="s">
        <v>13900</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13894</v>
      </c>
      <c r="D6183" s="24" t="s">
        <v>729</v>
      </c>
      <c r="E6183" s="24" t="s">
        <v>13901</v>
      </c>
      <c r="F6183" s="24" t="s">
        <v>13902</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13894</v>
      </c>
      <c r="D6184" s="24" t="s">
        <v>86</v>
      </c>
      <c r="E6184" s="24" t="s">
        <v>13903</v>
      </c>
      <c r="F6184" s="24" t="s">
        <v>13904</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13894</v>
      </c>
      <c r="D6185" s="24" t="s">
        <v>729</v>
      </c>
      <c r="E6185" s="24" t="s">
        <v>13905</v>
      </c>
      <c r="F6185" s="24" t="s">
        <v>13906</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13894</v>
      </c>
      <c r="D6186" s="24" t="s">
        <v>86</v>
      </c>
      <c r="E6186" s="24" t="s">
        <v>13907</v>
      </c>
      <c r="F6186" s="24" t="s">
        <v>13908</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13894</v>
      </c>
      <c r="D6187" s="24" t="s">
        <v>729</v>
      </c>
      <c r="E6187" s="24" t="s">
        <v>13909</v>
      </c>
      <c r="F6187" s="24" t="s">
        <v>13910</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13894</v>
      </c>
      <c r="D6188" s="24" t="s">
        <v>86</v>
      </c>
      <c r="E6188" s="24" t="s">
        <v>13911</v>
      </c>
      <c r="F6188" s="24" t="s">
        <v>13912</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13894</v>
      </c>
      <c r="D6189" s="24" t="s">
        <v>729</v>
      </c>
      <c r="E6189" s="24" t="s">
        <v>13913</v>
      </c>
      <c r="F6189" s="24" t="s">
        <v>13914</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13894</v>
      </c>
      <c r="D6190" s="24" t="s">
        <v>86</v>
      </c>
      <c r="E6190" s="24" t="s">
        <v>13915</v>
      </c>
      <c r="F6190" s="24" t="s">
        <v>13916</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13894</v>
      </c>
      <c r="D6191" s="24" t="s">
        <v>729</v>
      </c>
      <c r="E6191" s="24" t="s">
        <v>13917</v>
      </c>
      <c r="F6191" s="24" t="s">
        <v>13918</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13894</v>
      </c>
      <c r="D6192" s="24" t="s">
        <v>86</v>
      </c>
      <c r="E6192" s="24" t="s">
        <v>13919</v>
      </c>
      <c r="F6192" s="24" t="s">
        <v>13920</v>
      </c>
      <c r="G6192" s="24" t="s">
        <v>2229</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13894</v>
      </c>
      <c r="D6193" s="24" t="s">
        <v>729</v>
      </c>
      <c r="E6193" s="24" t="s">
        <v>13921</v>
      </c>
      <c r="F6193" s="24" t="s">
        <v>13922</v>
      </c>
      <c r="G6193" s="24" t="s">
        <v>2229</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13894</v>
      </c>
      <c r="D6194" s="24" t="s">
        <v>86</v>
      </c>
      <c r="E6194" s="24" t="s">
        <v>13923</v>
      </c>
      <c r="F6194" s="24" t="s">
        <v>13924</v>
      </c>
      <c r="G6194" s="24" t="s">
        <v>2229</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13894</v>
      </c>
      <c r="D6195" s="24" t="s">
        <v>729</v>
      </c>
      <c r="E6195" s="24" t="s">
        <v>13925</v>
      </c>
      <c r="F6195" s="24" t="s">
        <v>13926</v>
      </c>
      <c r="G6195" s="24" t="s">
        <v>2229</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13894</v>
      </c>
      <c r="D6196" s="24" t="s">
        <v>86</v>
      </c>
      <c r="E6196" s="24" t="s">
        <v>13927</v>
      </c>
      <c r="F6196" s="24" t="s">
        <v>13928</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13894</v>
      </c>
      <c r="D6197" s="24" t="s">
        <v>729</v>
      </c>
      <c r="E6197" s="24" t="s">
        <v>13929</v>
      </c>
      <c r="F6197" s="24" t="s">
        <v>13930</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13894</v>
      </c>
      <c r="D6198" s="24" t="s">
        <v>86</v>
      </c>
      <c r="E6198" s="24" t="s">
        <v>13931</v>
      </c>
      <c r="F6198" s="24" t="s">
        <v>13932</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13894</v>
      </c>
      <c r="D6199" s="24" t="s">
        <v>729</v>
      </c>
      <c r="E6199" s="24" t="s">
        <v>13933</v>
      </c>
      <c r="F6199" s="24" t="s">
        <v>13934</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13894</v>
      </c>
      <c r="D6200" s="24" t="s">
        <v>86</v>
      </c>
      <c r="E6200" s="24" t="s">
        <v>13935</v>
      </c>
      <c r="F6200" s="24" t="s">
        <v>13936</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13894</v>
      </c>
      <c r="D6201" s="24" t="s">
        <v>729</v>
      </c>
      <c r="E6201" s="24" t="s">
        <v>13937</v>
      </c>
      <c r="F6201" s="24" t="s">
        <v>13938</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13894</v>
      </c>
      <c r="D6202" s="24" t="s">
        <v>86</v>
      </c>
      <c r="E6202" s="24" t="s">
        <v>13939</v>
      </c>
      <c r="F6202" s="24" t="s">
        <v>13940</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13894</v>
      </c>
      <c r="D6203" s="24" t="s">
        <v>729</v>
      </c>
      <c r="E6203" s="24" t="s">
        <v>13941</v>
      </c>
      <c r="F6203" s="24" t="s">
        <v>13942</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13894</v>
      </c>
      <c r="D6204" s="24" t="s">
        <v>86</v>
      </c>
      <c r="E6204" s="24" t="s">
        <v>13943</v>
      </c>
      <c r="F6204" s="24" t="s">
        <v>13944</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13894</v>
      </c>
      <c r="D6205" s="24" t="s">
        <v>729</v>
      </c>
      <c r="E6205" s="24" t="s">
        <v>13945</v>
      </c>
      <c r="F6205" s="24" t="s">
        <v>13946</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13894</v>
      </c>
      <c r="D6206" s="24" t="s">
        <v>86</v>
      </c>
      <c r="E6206" s="24" t="s">
        <v>13947</v>
      </c>
      <c r="F6206" s="24" t="s">
        <v>13948</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13894</v>
      </c>
      <c r="D6207" s="24" t="s">
        <v>729</v>
      </c>
      <c r="E6207" s="24" t="s">
        <v>13949</v>
      </c>
      <c r="F6207" s="24" t="s">
        <v>13950</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13894</v>
      </c>
      <c r="D6208" s="24" t="s">
        <v>86</v>
      </c>
      <c r="E6208" s="24" t="s">
        <v>13951</v>
      </c>
      <c r="F6208" s="24" t="s">
        <v>13952</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13894</v>
      </c>
      <c r="D6209" s="24" t="s">
        <v>729</v>
      </c>
      <c r="E6209" s="24" t="s">
        <v>13953</v>
      </c>
      <c r="F6209" s="24" t="s">
        <v>13954</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13894</v>
      </c>
      <c r="D6210" s="24" t="s">
        <v>86</v>
      </c>
      <c r="E6210" s="24" t="s">
        <v>13955</v>
      </c>
      <c r="F6210" s="24" t="s">
        <v>13956</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13894</v>
      </c>
      <c r="D6211" s="24" t="s">
        <v>729</v>
      </c>
      <c r="E6211" s="24" t="s">
        <v>13957</v>
      </c>
      <c r="F6211" s="24" t="s">
        <v>13958</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13894</v>
      </c>
      <c r="D6212" s="24" t="s">
        <v>86</v>
      </c>
      <c r="E6212" s="24" t="s">
        <v>13959</v>
      </c>
      <c r="F6212" s="24" t="s">
        <v>13960</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13894</v>
      </c>
      <c r="D6213" s="24" t="s">
        <v>729</v>
      </c>
      <c r="E6213" s="24" t="s">
        <v>13961</v>
      </c>
      <c r="F6213" s="24" t="s">
        <v>13962</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13894</v>
      </c>
      <c r="D6214" s="24" t="s">
        <v>86</v>
      </c>
      <c r="E6214" s="24" t="s">
        <v>13963</v>
      </c>
      <c r="F6214" s="24" t="s">
        <v>13964</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13894</v>
      </c>
      <c r="D6215" s="24" t="s">
        <v>729</v>
      </c>
      <c r="E6215" s="24" t="s">
        <v>13965</v>
      </c>
      <c r="F6215" s="24" t="s">
        <v>13966</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13894</v>
      </c>
      <c r="D6216" s="24" t="s">
        <v>86</v>
      </c>
      <c r="E6216" s="24" t="s">
        <v>13967</v>
      </c>
      <c r="F6216" s="24" t="s">
        <v>13968</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13894</v>
      </c>
      <c r="D6217" s="24" t="s">
        <v>729</v>
      </c>
      <c r="E6217" s="24" t="s">
        <v>13969</v>
      </c>
      <c r="F6217" s="24" t="s">
        <v>13970</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13894</v>
      </c>
      <c r="D6218" s="24" t="s">
        <v>86</v>
      </c>
      <c r="E6218" s="24" t="s">
        <v>13971</v>
      </c>
      <c r="F6218" s="24" t="s">
        <v>13972</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13894</v>
      </c>
      <c r="D6219" s="24" t="s">
        <v>729</v>
      </c>
      <c r="E6219" s="24" t="s">
        <v>13973</v>
      </c>
      <c r="F6219" s="24" t="s">
        <v>13974</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13894</v>
      </c>
      <c r="D6220" s="24" t="s">
        <v>86</v>
      </c>
      <c r="E6220" s="24" t="s">
        <v>13975</v>
      </c>
      <c r="F6220" s="24" t="s">
        <v>13976</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13894</v>
      </c>
      <c r="D6221" s="24" t="s">
        <v>729</v>
      </c>
      <c r="E6221" s="24" t="s">
        <v>13977</v>
      </c>
      <c r="F6221" s="24" t="s">
        <v>13978</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13894</v>
      </c>
      <c r="D6222" s="24" t="s">
        <v>86</v>
      </c>
      <c r="E6222" s="24" t="s">
        <v>13979</v>
      </c>
      <c r="F6222" s="24" t="s">
        <v>13980</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13894</v>
      </c>
      <c r="D6223" s="24" t="s">
        <v>729</v>
      </c>
      <c r="E6223" s="24" t="s">
        <v>13981</v>
      </c>
      <c r="F6223" s="24" t="s">
        <v>13982</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13894</v>
      </c>
      <c r="D6224" s="24" t="s">
        <v>86</v>
      </c>
      <c r="E6224" s="24" t="s">
        <v>13983</v>
      </c>
      <c r="F6224" s="24" t="s">
        <v>13984</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13894</v>
      </c>
      <c r="D6225" s="24" t="s">
        <v>729</v>
      </c>
      <c r="E6225" s="24" t="s">
        <v>13985</v>
      </c>
      <c r="F6225" s="24" t="s">
        <v>13986</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13894</v>
      </c>
      <c r="D6226" s="24" t="s">
        <v>86</v>
      </c>
      <c r="E6226" s="24" t="s">
        <v>13987</v>
      </c>
      <c r="F6226" s="24" t="s">
        <v>13988</v>
      </c>
      <c r="G6226" s="24" t="s">
        <v>1558</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13894</v>
      </c>
      <c r="D6227" s="24" t="s">
        <v>729</v>
      </c>
      <c r="E6227" s="24" t="s">
        <v>13989</v>
      </c>
      <c r="F6227" s="24" t="s">
        <v>13990</v>
      </c>
      <c r="G6227" s="24" t="s">
        <v>1558</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13991</v>
      </c>
      <c r="D6228" s="24" t="s">
        <v>480</v>
      </c>
      <c r="E6228" s="24" t="s">
        <v>13992</v>
      </c>
      <c r="F6228" s="24" t="s">
        <v>13993</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13991</v>
      </c>
      <c r="D6229" s="24" t="s">
        <v>480</v>
      </c>
      <c r="E6229" s="24" t="s">
        <v>13994</v>
      </c>
      <c r="F6229" s="24" t="s">
        <v>13995</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13996</v>
      </c>
      <c r="D6230" s="24" t="s">
        <v>480</v>
      </c>
      <c r="E6230" s="24" t="s">
        <v>13997</v>
      </c>
      <c r="F6230" s="24" t="s">
        <v>13998</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13996</v>
      </c>
      <c r="D6231" s="24" t="s">
        <v>480</v>
      </c>
      <c r="E6231" s="24" t="s">
        <v>13999</v>
      </c>
      <c r="F6231" s="24" t="s">
        <v>14000</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5448</v>
      </c>
      <c r="C6232" s="24" t="s">
        <v>14001</v>
      </c>
      <c r="D6232" s="24" t="s">
        <v>122</v>
      </c>
      <c r="E6232" s="24" t="s">
        <v>14002</v>
      </c>
      <c r="F6232" s="24" t="s">
        <v>14003</v>
      </c>
      <c r="G6232" s="24" t="s">
        <v>1396</v>
      </c>
      <c r="H6232" s="23" t="s">
        <v>43</v>
      </c>
      <c r="I6232" s="23" t="s">
        <v>29</v>
      </c>
      <c r="J6232" s="23"/>
      <c r="K6232" s="27">
        <v>24189</v>
      </c>
      <c r="L6232" s="24" t="s">
        <v>168</v>
      </c>
      <c r="M6232" s="27">
        <v>46269</v>
      </c>
      <c r="N6232" s="24" t="s">
        <v>45</v>
      </c>
      <c r="O6232" s="24" t="s">
        <v>46</v>
      </c>
      <c r="P6232" s="24" t="s">
        <v>33</v>
      </c>
      <c r="Q6232" s="24" t="s">
        <v>170</v>
      </c>
      <c r="R6232" s="24"/>
      <c r="S6232" s="29"/>
      <c r="T6232" s="27">
        <v>46269</v>
      </c>
      <c r="U6232" s="23" t="s">
        <v>33</v>
      </c>
    </row>
    <row r="6233" spans="1:21" ht="18.75">
      <c r="A6233" s="23" t="s">
        <v>21</v>
      </c>
      <c r="B6233" s="23" t="s">
        <v>5448</v>
      </c>
      <c r="C6233" s="24" t="s">
        <v>14001</v>
      </c>
      <c r="D6233" s="24" t="s">
        <v>122</v>
      </c>
      <c r="E6233" s="24" t="s">
        <v>14004</v>
      </c>
      <c r="F6233" s="24" t="s">
        <v>14005</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5448</v>
      </c>
      <c r="C6234" s="24" t="s">
        <v>14006</v>
      </c>
      <c r="D6234" s="24" t="s">
        <v>10540</v>
      </c>
      <c r="E6234" s="24" t="s">
        <v>14007</v>
      </c>
      <c r="F6234" s="24" t="s">
        <v>14008</v>
      </c>
      <c r="G6234" s="24" t="s">
        <v>1712</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5448</v>
      </c>
      <c r="C6235" s="24" t="s">
        <v>14009</v>
      </c>
      <c r="D6235" s="24" t="s">
        <v>122</v>
      </c>
      <c r="E6235" s="24" t="s">
        <v>14010</v>
      </c>
      <c r="F6235" s="24" t="s">
        <v>14011</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5448</v>
      </c>
      <c r="C6236" s="24" t="s">
        <v>14009</v>
      </c>
      <c r="D6236" s="24" t="s">
        <v>480</v>
      </c>
      <c r="E6236" s="24" t="s">
        <v>14012</v>
      </c>
      <c r="F6236" s="24" t="s">
        <v>14013</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14014</v>
      </c>
      <c r="C6237" s="24" t="s">
        <v>14015</v>
      </c>
      <c r="D6237" s="24" t="s">
        <v>55</v>
      </c>
      <c r="E6237" s="24" t="s">
        <v>14016</v>
      </c>
      <c r="F6237" s="24" t="s">
        <v>14017</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14014</v>
      </c>
      <c r="C6238" s="24" t="s">
        <v>14015</v>
      </c>
      <c r="D6238" s="24" t="s">
        <v>6371</v>
      </c>
      <c r="E6238" s="24" t="s">
        <v>14018</v>
      </c>
      <c r="F6238" s="24" t="s">
        <v>14019</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14014</v>
      </c>
      <c r="C6239" s="24" t="s">
        <v>14015</v>
      </c>
      <c r="D6239" s="24" t="s">
        <v>55</v>
      </c>
      <c r="E6239" s="24" t="s">
        <v>14020</v>
      </c>
      <c r="F6239" s="24" t="s">
        <v>14021</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14022</v>
      </c>
      <c r="D6240" s="24" t="s">
        <v>8689</v>
      </c>
      <c r="E6240" s="24" t="s">
        <v>14023</v>
      </c>
      <c r="F6240" s="24" t="s">
        <v>14024</v>
      </c>
      <c r="G6240" s="24" t="s">
        <v>1263</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14025</v>
      </c>
      <c r="D6241" s="24" t="s">
        <v>204</v>
      </c>
      <c r="E6241" s="24" t="s">
        <v>14026</v>
      </c>
      <c r="F6241" s="24" t="s">
        <v>14027</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14025</v>
      </c>
      <c r="D6242" s="24" t="s">
        <v>204</v>
      </c>
      <c r="E6242" s="24" t="s">
        <v>14028</v>
      </c>
      <c r="F6242" s="24" t="s">
        <v>14029</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14025</v>
      </c>
      <c r="D6243" s="24" t="s">
        <v>204</v>
      </c>
      <c r="E6243" s="24" t="s">
        <v>14030</v>
      </c>
      <c r="F6243" s="24" t="s">
        <v>14031</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14025</v>
      </c>
      <c r="D6244" s="24" t="s">
        <v>204</v>
      </c>
      <c r="E6244" s="24" t="s">
        <v>14032</v>
      </c>
      <c r="F6244" s="24" t="s">
        <v>14033</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14025</v>
      </c>
      <c r="D6245" s="24" t="s">
        <v>204</v>
      </c>
      <c r="E6245" s="24" t="s">
        <v>14034</v>
      </c>
      <c r="F6245" s="24" t="s">
        <v>14035</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14025</v>
      </c>
      <c r="D6246" s="24" t="s">
        <v>204</v>
      </c>
      <c r="E6246" s="24" t="s">
        <v>14036</v>
      </c>
      <c r="F6246" s="24" t="s">
        <v>14037</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14025</v>
      </c>
      <c r="D6247" s="24" t="s">
        <v>204</v>
      </c>
      <c r="E6247" s="24" t="s">
        <v>14038</v>
      </c>
      <c r="F6247" s="24" t="s">
        <v>14039</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14025</v>
      </c>
      <c r="D6248" s="24" t="s">
        <v>204</v>
      </c>
      <c r="E6248" s="24" t="s">
        <v>14040</v>
      </c>
      <c r="F6248" s="24" t="s">
        <v>14041</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14025</v>
      </c>
      <c r="D6249" s="24" t="s">
        <v>204</v>
      </c>
      <c r="E6249" s="24" t="s">
        <v>14042</v>
      </c>
      <c r="F6249" s="24" t="s">
        <v>14043</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14025</v>
      </c>
      <c r="D6250" s="24" t="s">
        <v>204</v>
      </c>
      <c r="E6250" s="24" t="s">
        <v>14044</v>
      </c>
      <c r="F6250" s="24" t="s">
        <v>14045</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14025</v>
      </c>
      <c r="D6251" s="24" t="s">
        <v>204</v>
      </c>
      <c r="E6251" s="24" t="s">
        <v>14046</v>
      </c>
      <c r="F6251" s="24" t="s">
        <v>14047</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14025</v>
      </c>
      <c r="D6252" s="24" t="s">
        <v>204</v>
      </c>
      <c r="E6252" s="24" t="s">
        <v>14048</v>
      </c>
      <c r="F6252" s="24" t="s">
        <v>14049</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14025</v>
      </c>
      <c r="D6253" s="24" t="s">
        <v>204</v>
      </c>
      <c r="E6253" s="24" t="s">
        <v>14050</v>
      </c>
      <c r="F6253" s="24" t="s">
        <v>14051</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14025</v>
      </c>
      <c r="D6254" s="24" t="s">
        <v>204</v>
      </c>
      <c r="E6254" s="24" t="s">
        <v>14052</v>
      </c>
      <c r="F6254" s="24" t="s">
        <v>14053</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14025</v>
      </c>
      <c r="D6255" s="24" t="s">
        <v>204</v>
      </c>
      <c r="E6255" s="24" t="s">
        <v>14054</v>
      </c>
      <c r="F6255" s="24" t="s">
        <v>14055</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14025</v>
      </c>
      <c r="D6256" s="24" t="s">
        <v>204</v>
      </c>
      <c r="E6256" s="24" t="s">
        <v>14056</v>
      </c>
      <c r="F6256" s="24" t="s">
        <v>14057</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14025</v>
      </c>
      <c r="D6257" s="24" t="s">
        <v>204</v>
      </c>
      <c r="E6257" s="24" t="s">
        <v>14058</v>
      </c>
      <c r="F6257" s="24" t="s">
        <v>14059</v>
      </c>
      <c r="G6257" s="24" t="s">
        <v>1094</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14025</v>
      </c>
      <c r="D6258" s="24" t="s">
        <v>204</v>
      </c>
      <c r="E6258" s="24" t="s">
        <v>14060</v>
      </c>
      <c r="F6258" s="24" t="s">
        <v>14061</v>
      </c>
      <c r="G6258" s="24" t="s">
        <v>1094</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14025</v>
      </c>
      <c r="D6259" s="24" t="s">
        <v>204</v>
      </c>
      <c r="E6259" s="24" t="s">
        <v>14062</v>
      </c>
      <c r="F6259" s="24" t="s">
        <v>14063</v>
      </c>
      <c r="G6259" s="24" t="s">
        <v>8414</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14064</v>
      </c>
      <c r="D6260" s="24" t="s">
        <v>14065</v>
      </c>
      <c r="E6260" s="24" t="s">
        <v>14066</v>
      </c>
      <c r="F6260" s="24" t="s">
        <v>14067</v>
      </c>
      <c r="G6260" s="24" t="s">
        <v>2541</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14064</v>
      </c>
      <c r="D6261" s="24" t="s">
        <v>1690</v>
      </c>
      <c r="E6261" s="24" t="s">
        <v>14068</v>
      </c>
      <c r="F6261" s="24" t="s">
        <v>14069</v>
      </c>
      <c r="G6261" s="24" t="s">
        <v>2541</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14070</v>
      </c>
      <c r="D6262" s="24" t="s">
        <v>480</v>
      </c>
      <c r="E6262" s="24" t="s">
        <v>14071</v>
      </c>
      <c r="F6262" s="24" t="s">
        <v>14072</v>
      </c>
      <c r="G6262" s="24" t="s">
        <v>3829</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3960</v>
      </c>
      <c r="C6263" s="24" t="s">
        <v>14073</v>
      </c>
      <c r="D6263" s="24" t="s">
        <v>39</v>
      </c>
      <c r="E6263" s="24" t="s">
        <v>14074</v>
      </c>
      <c r="F6263" s="24" t="s">
        <v>14075</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3960</v>
      </c>
      <c r="C6264" s="24" t="s">
        <v>14073</v>
      </c>
      <c r="D6264" s="24" t="s">
        <v>1119</v>
      </c>
      <c r="E6264" s="24" t="s">
        <v>14076</v>
      </c>
      <c r="F6264" s="24" t="s">
        <v>14077</v>
      </c>
      <c r="G6264" s="24" t="s">
        <v>543</v>
      </c>
      <c r="H6264" s="23" t="s">
        <v>61</v>
      </c>
      <c r="I6264" s="23" t="s">
        <v>29</v>
      </c>
      <c r="J6264" s="23"/>
      <c r="K6264" s="27">
        <v>33067</v>
      </c>
      <c r="L6264" s="24" t="s">
        <v>32</v>
      </c>
      <c r="M6264" s="27">
        <v>46269</v>
      </c>
      <c r="N6264" s="24" t="s">
        <v>34</v>
      </c>
      <c r="O6264" s="24" t="s">
        <v>35</v>
      </c>
      <c r="P6264" s="24" t="s">
        <v>33</v>
      </c>
      <c r="Q6264" s="24" t="s">
        <v>36</v>
      </c>
      <c r="R6264" s="24"/>
      <c r="S6264" s="29"/>
      <c r="T6264" s="27">
        <v>46269</v>
      </c>
      <c r="U6264" s="23" t="s">
        <v>33</v>
      </c>
    </row>
    <row r="6265" spans="1:21" ht="18.75">
      <c r="A6265" s="23" t="s">
        <v>21</v>
      </c>
      <c r="B6265" s="23" t="s">
        <v>3960</v>
      </c>
      <c r="C6265" s="24" t="s">
        <v>14073</v>
      </c>
      <c r="D6265" s="24" t="s">
        <v>2240</v>
      </c>
      <c r="E6265" s="24" t="s">
        <v>14078</v>
      </c>
      <c r="F6265" s="24" t="s">
        <v>14079</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3960</v>
      </c>
      <c r="C6266" s="24" t="s">
        <v>14073</v>
      </c>
      <c r="D6266" s="24" t="s">
        <v>1119</v>
      </c>
      <c r="E6266" s="24" t="s">
        <v>14080</v>
      </c>
      <c r="F6266" s="24" t="s">
        <v>14081</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3960</v>
      </c>
      <c r="C6267" s="24" t="s">
        <v>14073</v>
      </c>
      <c r="D6267" s="24" t="s">
        <v>2240</v>
      </c>
      <c r="E6267" s="24" t="s">
        <v>14082</v>
      </c>
      <c r="F6267" s="24" t="s">
        <v>14083</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3960</v>
      </c>
      <c r="C6268" s="24" t="s">
        <v>14073</v>
      </c>
      <c r="D6268" s="24" t="s">
        <v>1119</v>
      </c>
      <c r="E6268" s="24" t="s">
        <v>14084</v>
      </c>
      <c r="F6268" s="24" t="s">
        <v>14085</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3960</v>
      </c>
      <c r="C6269" s="24" t="s">
        <v>14073</v>
      </c>
      <c r="D6269" s="24" t="s">
        <v>2240</v>
      </c>
      <c r="E6269" s="24" t="s">
        <v>14086</v>
      </c>
      <c r="F6269" s="24" t="s">
        <v>14087</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14073</v>
      </c>
      <c r="D6270" s="24" t="s">
        <v>1119</v>
      </c>
      <c r="E6270" s="24" t="s">
        <v>14088</v>
      </c>
      <c r="F6270" s="24" t="s">
        <v>14089</v>
      </c>
      <c r="G6270" s="24" t="s">
        <v>1990</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3960</v>
      </c>
      <c r="C6271" s="24" t="s">
        <v>14073</v>
      </c>
      <c r="D6271" s="24" t="s">
        <v>2240</v>
      </c>
      <c r="E6271" s="24" t="s">
        <v>14090</v>
      </c>
      <c r="F6271" s="24" t="s">
        <v>14091</v>
      </c>
      <c r="G6271" s="24" t="s">
        <v>1990</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3960</v>
      </c>
      <c r="C6272" s="24" t="s">
        <v>14073</v>
      </c>
      <c r="D6272" s="24" t="s">
        <v>2240</v>
      </c>
      <c r="E6272" s="24" t="s">
        <v>14092</v>
      </c>
      <c r="F6272" s="24" t="s">
        <v>14093</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3960</v>
      </c>
      <c r="C6273" s="24" t="s">
        <v>14073</v>
      </c>
      <c r="D6273" s="24" t="s">
        <v>1119</v>
      </c>
      <c r="E6273" s="24" t="s">
        <v>14094</v>
      </c>
      <c r="F6273" s="24" t="s">
        <v>14095</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3960</v>
      </c>
      <c r="C6274" s="24" t="s">
        <v>14073</v>
      </c>
      <c r="D6274" s="24" t="s">
        <v>2240</v>
      </c>
      <c r="E6274" s="24" t="s">
        <v>14096</v>
      </c>
      <c r="F6274" s="24" t="s">
        <v>14097</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3960</v>
      </c>
      <c r="C6275" s="24" t="s">
        <v>14073</v>
      </c>
      <c r="D6275" s="24" t="s">
        <v>39</v>
      </c>
      <c r="E6275" s="24" t="s">
        <v>14098</v>
      </c>
      <c r="F6275" s="24" t="s">
        <v>14099</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3960</v>
      </c>
      <c r="C6276" s="24" t="s">
        <v>14073</v>
      </c>
      <c r="D6276" s="24" t="s">
        <v>1119</v>
      </c>
      <c r="E6276" s="24" t="s">
        <v>14100</v>
      </c>
      <c r="F6276" s="24" t="s">
        <v>14101</v>
      </c>
      <c r="G6276" s="24" t="s">
        <v>8056</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14102</v>
      </c>
      <c r="D6277" s="24" t="s">
        <v>6365</v>
      </c>
      <c r="E6277" s="24" t="s">
        <v>14103</v>
      </c>
      <c r="F6277" s="24" t="s">
        <v>14104</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14105</v>
      </c>
      <c r="D6278" s="24" t="s">
        <v>257</v>
      </c>
      <c r="E6278" s="24" t="s">
        <v>14106</v>
      </c>
      <c r="F6278" s="24" t="s">
        <v>14107</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14108</v>
      </c>
      <c r="D6279" s="24" t="s">
        <v>232</v>
      </c>
      <c r="E6279" s="24" t="s">
        <v>14109</v>
      </c>
      <c r="F6279" s="24" t="s">
        <v>14110</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14108</v>
      </c>
      <c r="D6280" s="24" t="s">
        <v>837</v>
      </c>
      <c r="E6280" s="24" t="s">
        <v>14111</v>
      </c>
      <c r="F6280" s="24" t="s">
        <v>14112</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14113</v>
      </c>
      <c r="D6281" s="24" t="s">
        <v>837</v>
      </c>
      <c r="E6281" s="24" t="s">
        <v>14114</v>
      </c>
      <c r="F6281" s="24" t="s">
        <v>14115</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14116</v>
      </c>
      <c r="D6282" s="24" t="s">
        <v>1119</v>
      </c>
      <c r="E6282" s="24" t="s">
        <v>14117</v>
      </c>
      <c r="F6282" s="24" t="s">
        <v>14118</v>
      </c>
      <c r="G6282" s="24" t="s">
        <v>988</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14116</v>
      </c>
      <c r="D6283" s="24" t="s">
        <v>252</v>
      </c>
      <c r="E6283" s="24" t="s">
        <v>14119</v>
      </c>
      <c r="F6283" s="24" t="s">
        <v>14120</v>
      </c>
      <c r="G6283" s="24" t="s">
        <v>988</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14116</v>
      </c>
      <c r="D6284" s="24" t="s">
        <v>14121</v>
      </c>
      <c r="E6284" s="24" t="s">
        <v>14122</v>
      </c>
      <c r="F6284" s="24" t="s">
        <v>14123</v>
      </c>
      <c r="G6284" s="24" t="s">
        <v>988</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14116</v>
      </c>
      <c r="D6285" s="24" t="s">
        <v>1119</v>
      </c>
      <c r="E6285" s="24" t="s">
        <v>14124</v>
      </c>
      <c r="F6285" s="24" t="s">
        <v>14125</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14116</v>
      </c>
      <c r="D6286" s="24" t="s">
        <v>252</v>
      </c>
      <c r="E6286" s="24" t="s">
        <v>14126</v>
      </c>
      <c r="F6286" s="24" t="s">
        <v>14127</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14116</v>
      </c>
      <c r="D6287" s="24" t="s">
        <v>14121</v>
      </c>
      <c r="E6287" s="24" t="s">
        <v>14128</v>
      </c>
      <c r="F6287" s="24" t="s">
        <v>14129</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14116</v>
      </c>
      <c r="D6288" s="24" t="s">
        <v>1119</v>
      </c>
      <c r="E6288" s="24" t="s">
        <v>14130</v>
      </c>
      <c r="F6288" s="24" t="s">
        <v>14131</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14116</v>
      </c>
      <c r="D6289" s="24" t="s">
        <v>252</v>
      </c>
      <c r="E6289" s="24" t="s">
        <v>14132</v>
      </c>
      <c r="F6289" s="24" t="s">
        <v>14133</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14116</v>
      </c>
      <c r="D6290" s="24" t="s">
        <v>14121</v>
      </c>
      <c r="E6290" s="24" t="s">
        <v>14134</v>
      </c>
      <c r="F6290" s="24" t="s">
        <v>14135</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14116</v>
      </c>
      <c r="D6291" s="24" t="s">
        <v>1119</v>
      </c>
      <c r="E6291" s="24" t="s">
        <v>14136</v>
      </c>
      <c r="F6291" s="24" t="s">
        <v>14137</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14116</v>
      </c>
      <c r="D6292" s="24" t="s">
        <v>252</v>
      </c>
      <c r="E6292" s="24" t="s">
        <v>14138</v>
      </c>
      <c r="F6292" s="24" t="s">
        <v>14139</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14116</v>
      </c>
      <c r="D6293" s="24" t="s">
        <v>14121</v>
      </c>
      <c r="E6293" s="24" t="s">
        <v>14140</v>
      </c>
      <c r="F6293" s="24" t="s">
        <v>14141</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14116</v>
      </c>
      <c r="D6294" s="24" t="s">
        <v>1119</v>
      </c>
      <c r="E6294" s="24" t="s">
        <v>14142</v>
      </c>
      <c r="F6294" s="24" t="s">
        <v>14143</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14116</v>
      </c>
      <c r="D6295" s="24" t="s">
        <v>252</v>
      </c>
      <c r="E6295" s="24" t="s">
        <v>14144</v>
      </c>
      <c r="F6295" s="24" t="s">
        <v>14145</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14116</v>
      </c>
      <c r="D6296" s="24" t="s">
        <v>14121</v>
      </c>
      <c r="E6296" s="24" t="s">
        <v>14146</v>
      </c>
      <c r="F6296" s="24" t="s">
        <v>14147</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14116</v>
      </c>
      <c r="D6297" s="24" t="s">
        <v>1119</v>
      </c>
      <c r="E6297" s="24" t="s">
        <v>14148</v>
      </c>
      <c r="F6297" s="24" t="s">
        <v>14149</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14116</v>
      </c>
      <c r="D6298" s="24" t="s">
        <v>252</v>
      </c>
      <c r="E6298" s="24" t="s">
        <v>14150</v>
      </c>
      <c r="F6298" s="24" t="s">
        <v>14151</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14116</v>
      </c>
      <c r="D6299" s="24" t="s">
        <v>14121</v>
      </c>
      <c r="E6299" s="24" t="s">
        <v>14152</v>
      </c>
      <c r="F6299" s="24" t="s">
        <v>14153</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14116</v>
      </c>
      <c r="D6300" s="24" t="s">
        <v>1119</v>
      </c>
      <c r="E6300" s="24" t="s">
        <v>14154</v>
      </c>
      <c r="F6300" s="24" t="s">
        <v>14155</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14116</v>
      </c>
      <c r="D6301" s="24" t="s">
        <v>252</v>
      </c>
      <c r="E6301" s="24" t="s">
        <v>14156</v>
      </c>
      <c r="F6301" s="24" t="s">
        <v>14157</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14116</v>
      </c>
      <c r="D6302" s="24" t="s">
        <v>14121</v>
      </c>
      <c r="E6302" s="24" t="s">
        <v>14158</v>
      </c>
      <c r="F6302" s="24" t="s">
        <v>14159</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14116</v>
      </c>
      <c r="D6303" s="24" t="s">
        <v>1119</v>
      </c>
      <c r="E6303" s="24" t="s">
        <v>14160</v>
      </c>
      <c r="F6303" s="24" t="s">
        <v>14161</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14116</v>
      </c>
      <c r="D6304" s="24" t="s">
        <v>252</v>
      </c>
      <c r="E6304" s="24" t="s">
        <v>14162</v>
      </c>
      <c r="F6304" s="24" t="s">
        <v>14163</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14116</v>
      </c>
      <c r="D6305" s="24" t="s">
        <v>14121</v>
      </c>
      <c r="E6305" s="24" t="s">
        <v>14164</v>
      </c>
      <c r="F6305" s="24" t="s">
        <v>14165</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14116</v>
      </c>
      <c r="D6306" s="24" t="s">
        <v>1119</v>
      </c>
      <c r="E6306" s="24" t="s">
        <v>14166</v>
      </c>
      <c r="F6306" s="24" t="s">
        <v>14167</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14116</v>
      </c>
      <c r="D6307" s="24" t="s">
        <v>252</v>
      </c>
      <c r="E6307" s="24" t="s">
        <v>14168</v>
      </c>
      <c r="F6307" s="24" t="s">
        <v>14169</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14116</v>
      </c>
      <c r="D6308" s="24" t="s">
        <v>14121</v>
      </c>
      <c r="E6308" s="24" t="s">
        <v>14170</v>
      </c>
      <c r="F6308" s="24" t="s">
        <v>14171</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14116</v>
      </c>
      <c r="D6309" s="24" t="s">
        <v>1119</v>
      </c>
      <c r="E6309" s="24" t="s">
        <v>14172</v>
      </c>
      <c r="F6309" s="24" t="s">
        <v>14173</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14116</v>
      </c>
      <c r="D6310" s="24" t="s">
        <v>252</v>
      </c>
      <c r="E6310" s="24" t="s">
        <v>14174</v>
      </c>
      <c r="F6310" s="24" t="s">
        <v>14175</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14116</v>
      </c>
      <c r="D6311" s="24" t="s">
        <v>14121</v>
      </c>
      <c r="E6311" s="24" t="s">
        <v>14176</v>
      </c>
      <c r="F6311" s="24" t="s">
        <v>14177</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984</v>
      </c>
      <c r="C6312" s="24" t="s">
        <v>14178</v>
      </c>
      <c r="D6312" s="24" t="s">
        <v>248</v>
      </c>
      <c r="E6312" s="24" t="s">
        <v>14179</v>
      </c>
      <c r="F6312" s="24" t="s">
        <v>14180</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984</v>
      </c>
      <c r="C6313" s="24" t="s">
        <v>14178</v>
      </c>
      <c r="D6313" s="24" t="s">
        <v>48</v>
      </c>
      <c r="E6313" s="24" t="s">
        <v>14181</v>
      </c>
      <c r="F6313" s="24" t="s">
        <v>14182</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984</v>
      </c>
      <c r="C6314" s="24" t="s">
        <v>14178</v>
      </c>
      <c r="D6314" s="24" t="s">
        <v>2691</v>
      </c>
      <c r="E6314" s="24" t="s">
        <v>14183</v>
      </c>
      <c r="F6314" s="24" t="s">
        <v>14184</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984</v>
      </c>
      <c r="C6315" s="24" t="s">
        <v>14178</v>
      </c>
      <c r="D6315" s="24" t="s">
        <v>248</v>
      </c>
      <c r="E6315" s="24" t="s">
        <v>14185</v>
      </c>
      <c r="F6315" s="24" t="s">
        <v>14186</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984</v>
      </c>
      <c r="C6316" s="24" t="s">
        <v>14178</v>
      </c>
      <c r="D6316" s="24" t="s">
        <v>48</v>
      </c>
      <c r="E6316" s="24" t="s">
        <v>14187</v>
      </c>
      <c r="F6316" s="24" t="s">
        <v>14188</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984</v>
      </c>
      <c r="C6317" s="24" t="s">
        <v>14178</v>
      </c>
      <c r="D6317" s="24" t="s">
        <v>2691</v>
      </c>
      <c r="E6317" s="24" t="s">
        <v>14189</v>
      </c>
      <c r="F6317" s="24" t="s">
        <v>14190</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984</v>
      </c>
      <c r="C6318" s="24" t="s">
        <v>14178</v>
      </c>
      <c r="D6318" s="24" t="s">
        <v>248</v>
      </c>
      <c r="E6318" s="24" t="s">
        <v>14191</v>
      </c>
      <c r="F6318" s="24" t="s">
        <v>14192</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984</v>
      </c>
      <c r="C6319" s="24" t="s">
        <v>14178</v>
      </c>
      <c r="D6319" s="24" t="s">
        <v>48</v>
      </c>
      <c r="E6319" s="24" t="s">
        <v>14193</v>
      </c>
      <c r="F6319" s="24" t="s">
        <v>14194</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984</v>
      </c>
      <c r="C6320" s="24" t="s">
        <v>14178</v>
      </c>
      <c r="D6320" s="24" t="s">
        <v>2691</v>
      </c>
      <c r="E6320" s="24" t="s">
        <v>14195</v>
      </c>
      <c r="F6320" s="24" t="s">
        <v>14196</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984</v>
      </c>
      <c r="C6321" s="24" t="s">
        <v>14178</v>
      </c>
      <c r="D6321" s="24" t="s">
        <v>248</v>
      </c>
      <c r="E6321" s="24" t="s">
        <v>14197</v>
      </c>
      <c r="F6321" s="24" t="s">
        <v>14198</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984</v>
      </c>
      <c r="C6322" s="24" t="s">
        <v>14178</v>
      </c>
      <c r="D6322" s="24" t="s">
        <v>48</v>
      </c>
      <c r="E6322" s="24" t="s">
        <v>14199</v>
      </c>
      <c r="F6322" s="24" t="s">
        <v>14200</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984</v>
      </c>
      <c r="C6323" s="24" t="s">
        <v>14178</v>
      </c>
      <c r="D6323" s="24" t="s">
        <v>2691</v>
      </c>
      <c r="E6323" s="24" t="s">
        <v>14201</v>
      </c>
      <c r="F6323" s="24" t="s">
        <v>14202</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14178</v>
      </c>
      <c r="D6324" s="24" t="s">
        <v>248</v>
      </c>
      <c r="E6324" s="24" t="s">
        <v>14203</v>
      </c>
      <c r="F6324" s="24" t="s">
        <v>14204</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984</v>
      </c>
      <c r="C6325" s="24" t="s">
        <v>14178</v>
      </c>
      <c r="D6325" s="24" t="s">
        <v>48</v>
      </c>
      <c r="E6325" s="24" t="s">
        <v>14205</v>
      </c>
      <c r="F6325" s="24" t="s">
        <v>14206</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984</v>
      </c>
      <c r="C6326" s="24" t="s">
        <v>14178</v>
      </c>
      <c r="D6326" s="24" t="s">
        <v>2691</v>
      </c>
      <c r="E6326" s="24" t="s">
        <v>14207</v>
      </c>
      <c r="F6326" s="24" t="s">
        <v>14208</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984</v>
      </c>
      <c r="C6327" s="24" t="s">
        <v>14178</v>
      </c>
      <c r="D6327" s="24" t="s">
        <v>248</v>
      </c>
      <c r="E6327" s="24" t="s">
        <v>14209</v>
      </c>
      <c r="F6327" s="24" t="s">
        <v>14210</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984</v>
      </c>
      <c r="C6328" s="24" t="s">
        <v>14178</v>
      </c>
      <c r="D6328" s="24" t="s">
        <v>48</v>
      </c>
      <c r="E6328" s="24" t="s">
        <v>14211</v>
      </c>
      <c r="F6328" s="24" t="s">
        <v>14212</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984</v>
      </c>
      <c r="C6329" s="24" t="s">
        <v>14178</v>
      </c>
      <c r="D6329" s="24" t="s">
        <v>2691</v>
      </c>
      <c r="E6329" s="24" t="s">
        <v>14213</v>
      </c>
      <c r="F6329" s="24" t="s">
        <v>14214</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984</v>
      </c>
      <c r="C6330" s="24" t="s">
        <v>14178</v>
      </c>
      <c r="D6330" s="24" t="s">
        <v>248</v>
      </c>
      <c r="E6330" s="24" t="s">
        <v>14215</v>
      </c>
      <c r="F6330" s="24" t="s">
        <v>14216</v>
      </c>
      <c r="G6330" s="24" t="s">
        <v>3249</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984</v>
      </c>
      <c r="C6331" s="24" t="s">
        <v>14178</v>
      </c>
      <c r="D6331" s="24" t="s">
        <v>48</v>
      </c>
      <c r="E6331" s="24" t="s">
        <v>14217</v>
      </c>
      <c r="F6331" s="24" t="s">
        <v>14218</v>
      </c>
      <c r="G6331" s="24" t="s">
        <v>3249</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984</v>
      </c>
      <c r="C6332" s="24" t="s">
        <v>14178</v>
      </c>
      <c r="D6332" s="24" t="s">
        <v>2691</v>
      </c>
      <c r="E6332" s="24" t="s">
        <v>14219</v>
      </c>
      <c r="F6332" s="24" t="s">
        <v>14220</v>
      </c>
      <c r="G6332" s="24" t="s">
        <v>3249</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984</v>
      </c>
      <c r="C6333" s="24" t="s">
        <v>14178</v>
      </c>
      <c r="D6333" s="24" t="s">
        <v>248</v>
      </c>
      <c r="E6333" s="24" t="s">
        <v>14221</v>
      </c>
      <c r="F6333" s="24" t="s">
        <v>14222</v>
      </c>
      <c r="G6333" s="24" t="s">
        <v>2229</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984</v>
      </c>
      <c r="C6334" s="24" t="s">
        <v>14178</v>
      </c>
      <c r="D6334" s="24" t="s">
        <v>48</v>
      </c>
      <c r="E6334" s="24" t="s">
        <v>14223</v>
      </c>
      <c r="F6334" s="24" t="s">
        <v>14224</v>
      </c>
      <c r="G6334" s="24" t="s">
        <v>2229</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984</v>
      </c>
      <c r="C6335" s="24" t="s">
        <v>14178</v>
      </c>
      <c r="D6335" s="24" t="s">
        <v>2691</v>
      </c>
      <c r="E6335" s="24" t="s">
        <v>14225</v>
      </c>
      <c r="F6335" s="24" t="s">
        <v>14226</v>
      </c>
      <c r="G6335" s="24" t="s">
        <v>2229</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984</v>
      </c>
      <c r="C6336" s="24" t="s">
        <v>14178</v>
      </c>
      <c r="D6336" s="24" t="s">
        <v>248</v>
      </c>
      <c r="E6336" s="24" t="s">
        <v>14227</v>
      </c>
      <c r="F6336" s="24" t="s">
        <v>14228</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984</v>
      </c>
      <c r="C6337" s="24" t="s">
        <v>14178</v>
      </c>
      <c r="D6337" s="24" t="s">
        <v>48</v>
      </c>
      <c r="E6337" s="24" t="s">
        <v>14229</v>
      </c>
      <c r="F6337" s="24" t="s">
        <v>14230</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984</v>
      </c>
      <c r="C6338" s="24" t="s">
        <v>14178</v>
      </c>
      <c r="D6338" s="24" t="s">
        <v>2691</v>
      </c>
      <c r="E6338" s="24" t="s">
        <v>14231</v>
      </c>
      <c r="F6338" s="24" t="s">
        <v>14232</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984</v>
      </c>
      <c r="C6339" s="24" t="s">
        <v>14178</v>
      </c>
      <c r="D6339" s="24" t="s">
        <v>248</v>
      </c>
      <c r="E6339" s="24" t="s">
        <v>14233</v>
      </c>
      <c r="F6339" s="24" t="s">
        <v>14234</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984</v>
      </c>
      <c r="C6340" s="24" t="s">
        <v>14178</v>
      </c>
      <c r="D6340" s="24" t="s">
        <v>48</v>
      </c>
      <c r="E6340" s="24" t="s">
        <v>14235</v>
      </c>
      <c r="F6340" s="24" t="s">
        <v>14236</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984</v>
      </c>
      <c r="C6341" s="24" t="s">
        <v>14178</v>
      </c>
      <c r="D6341" s="24" t="s">
        <v>2691</v>
      </c>
      <c r="E6341" s="24" t="s">
        <v>14237</v>
      </c>
      <c r="F6341" s="24" t="s">
        <v>14238</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14178</v>
      </c>
      <c r="D6342" s="24" t="s">
        <v>248</v>
      </c>
      <c r="E6342" s="24" t="s">
        <v>14239</v>
      </c>
      <c r="F6342" s="24" t="s">
        <v>14240</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984</v>
      </c>
      <c r="C6343" s="24" t="s">
        <v>14178</v>
      </c>
      <c r="D6343" s="24" t="s">
        <v>48</v>
      </c>
      <c r="E6343" s="24" t="s">
        <v>14241</v>
      </c>
      <c r="F6343" s="24" t="s">
        <v>14242</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984</v>
      </c>
      <c r="C6344" s="24" t="s">
        <v>14178</v>
      </c>
      <c r="D6344" s="24" t="s">
        <v>2691</v>
      </c>
      <c r="E6344" s="24" t="s">
        <v>14243</v>
      </c>
      <c r="F6344" s="24" t="s">
        <v>14244</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984</v>
      </c>
      <c r="C6345" s="24" t="s">
        <v>14178</v>
      </c>
      <c r="D6345" s="24" t="s">
        <v>248</v>
      </c>
      <c r="E6345" s="24" t="s">
        <v>14245</v>
      </c>
      <c r="F6345" s="24" t="s">
        <v>14246</v>
      </c>
      <c r="G6345" s="24" t="s">
        <v>14247</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984</v>
      </c>
      <c r="C6346" s="24" t="s">
        <v>14178</v>
      </c>
      <c r="D6346" s="24" t="s">
        <v>48</v>
      </c>
      <c r="E6346" s="24" t="s">
        <v>14248</v>
      </c>
      <c r="F6346" s="24" t="s">
        <v>14249</v>
      </c>
      <c r="G6346" s="24" t="s">
        <v>14247</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984</v>
      </c>
      <c r="C6347" s="24" t="s">
        <v>14178</v>
      </c>
      <c r="D6347" s="24" t="s">
        <v>2691</v>
      </c>
      <c r="E6347" s="24" t="s">
        <v>14250</v>
      </c>
      <c r="F6347" s="24" t="s">
        <v>14251</v>
      </c>
      <c r="G6347" s="24" t="s">
        <v>14247</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984</v>
      </c>
      <c r="C6348" s="24" t="s">
        <v>14178</v>
      </c>
      <c r="D6348" s="24" t="s">
        <v>248</v>
      </c>
      <c r="E6348" s="24" t="s">
        <v>14252</v>
      </c>
      <c r="F6348" s="24" t="s">
        <v>14253</v>
      </c>
      <c r="G6348" s="24" t="s">
        <v>14247</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984</v>
      </c>
      <c r="C6349" s="24" t="s">
        <v>14178</v>
      </c>
      <c r="D6349" s="24" t="s">
        <v>48</v>
      </c>
      <c r="E6349" s="24" t="s">
        <v>14254</v>
      </c>
      <c r="F6349" s="24" t="s">
        <v>14255</v>
      </c>
      <c r="G6349" s="24" t="s">
        <v>14247</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984</v>
      </c>
      <c r="C6350" s="24" t="s">
        <v>14178</v>
      </c>
      <c r="D6350" s="24" t="s">
        <v>2691</v>
      </c>
      <c r="E6350" s="24" t="s">
        <v>14256</v>
      </c>
      <c r="F6350" s="24" t="s">
        <v>14257</v>
      </c>
      <c r="G6350" s="24" t="s">
        <v>14247</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984</v>
      </c>
      <c r="C6351" s="24" t="s">
        <v>14178</v>
      </c>
      <c r="D6351" s="24" t="s">
        <v>48</v>
      </c>
      <c r="E6351" s="24" t="s">
        <v>14258</v>
      </c>
      <c r="F6351" s="24" t="s">
        <v>14259</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984</v>
      </c>
      <c r="C6352" s="24" t="s">
        <v>14178</v>
      </c>
      <c r="D6352" s="24" t="s">
        <v>2691</v>
      </c>
      <c r="E6352" s="24" t="s">
        <v>14260</v>
      </c>
      <c r="F6352" s="24" t="s">
        <v>14261</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984</v>
      </c>
      <c r="C6353" s="24" t="s">
        <v>14178</v>
      </c>
      <c r="D6353" s="24" t="s">
        <v>248</v>
      </c>
      <c r="E6353" s="24" t="s">
        <v>14262</v>
      </c>
      <c r="F6353" s="24" t="s">
        <v>14263</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984</v>
      </c>
      <c r="C6354" s="24" t="s">
        <v>14178</v>
      </c>
      <c r="D6354" s="24" t="s">
        <v>48</v>
      </c>
      <c r="E6354" s="24" t="s">
        <v>14264</v>
      </c>
      <c r="F6354" s="24" t="s">
        <v>14265</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984</v>
      </c>
      <c r="C6355" s="24" t="s">
        <v>14178</v>
      </c>
      <c r="D6355" s="24" t="s">
        <v>2691</v>
      </c>
      <c r="E6355" s="24" t="s">
        <v>14266</v>
      </c>
      <c r="F6355" s="24" t="s">
        <v>14267</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984</v>
      </c>
      <c r="C6356" s="24" t="s">
        <v>14178</v>
      </c>
      <c r="D6356" s="24" t="s">
        <v>248</v>
      </c>
      <c r="E6356" s="24" t="s">
        <v>14268</v>
      </c>
      <c r="F6356" s="24" t="s">
        <v>14269</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984</v>
      </c>
      <c r="C6357" s="24" t="s">
        <v>14178</v>
      </c>
      <c r="D6357" s="24" t="s">
        <v>48</v>
      </c>
      <c r="E6357" s="24" t="s">
        <v>14270</v>
      </c>
      <c r="F6357" s="24" t="s">
        <v>14271</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984</v>
      </c>
      <c r="C6358" s="24" t="s">
        <v>14178</v>
      </c>
      <c r="D6358" s="24" t="s">
        <v>2691</v>
      </c>
      <c r="E6358" s="24" t="s">
        <v>14272</v>
      </c>
      <c r="F6358" s="24" t="s">
        <v>14273</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984</v>
      </c>
      <c r="C6359" s="24" t="s">
        <v>14178</v>
      </c>
      <c r="D6359" s="24" t="s">
        <v>248</v>
      </c>
      <c r="E6359" s="24" t="s">
        <v>14274</v>
      </c>
      <c r="F6359" s="24" t="s">
        <v>14275</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33</v>
      </c>
    </row>
    <row r="6360" spans="1:21" ht="18.75">
      <c r="A6360" s="23" t="s">
        <v>21</v>
      </c>
      <c r="B6360" s="23" t="s">
        <v>984</v>
      </c>
      <c r="C6360" s="24" t="s">
        <v>14178</v>
      </c>
      <c r="D6360" s="24" t="s">
        <v>48</v>
      </c>
      <c r="E6360" s="24" t="s">
        <v>14276</v>
      </c>
      <c r="F6360" s="24" t="s">
        <v>14277</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984</v>
      </c>
      <c r="C6361" s="24" t="s">
        <v>14178</v>
      </c>
      <c r="D6361" s="24" t="s">
        <v>2691</v>
      </c>
      <c r="E6361" s="24" t="s">
        <v>14278</v>
      </c>
      <c r="F6361" s="24" t="s">
        <v>14279</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984</v>
      </c>
      <c r="C6362" s="24" t="s">
        <v>14178</v>
      </c>
      <c r="D6362" s="24" t="s">
        <v>248</v>
      </c>
      <c r="E6362" s="24" t="s">
        <v>14280</v>
      </c>
      <c r="F6362" s="24" t="s">
        <v>14281</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33</v>
      </c>
    </row>
    <row r="6363" spans="1:21" ht="18.75">
      <c r="A6363" s="23" t="s">
        <v>21</v>
      </c>
      <c r="B6363" s="23" t="s">
        <v>984</v>
      </c>
      <c r="C6363" s="24" t="s">
        <v>14178</v>
      </c>
      <c r="D6363" s="24" t="s">
        <v>48</v>
      </c>
      <c r="E6363" s="24" t="s">
        <v>14282</v>
      </c>
      <c r="F6363" s="24" t="s">
        <v>14283</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984</v>
      </c>
      <c r="C6364" s="24" t="s">
        <v>14178</v>
      </c>
      <c r="D6364" s="24" t="s">
        <v>2691</v>
      </c>
      <c r="E6364" s="24" t="s">
        <v>14284</v>
      </c>
      <c r="F6364" s="24" t="s">
        <v>14285</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984</v>
      </c>
      <c r="C6365" s="24" t="s">
        <v>14178</v>
      </c>
      <c r="D6365" s="24" t="s">
        <v>248</v>
      </c>
      <c r="E6365" s="24" t="s">
        <v>14286</v>
      </c>
      <c r="F6365" s="24" t="s">
        <v>14287</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984</v>
      </c>
      <c r="C6366" s="24" t="s">
        <v>14178</v>
      </c>
      <c r="D6366" s="24" t="s">
        <v>48</v>
      </c>
      <c r="E6366" s="24" t="s">
        <v>14288</v>
      </c>
      <c r="F6366" s="24" t="s">
        <v>14289</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984</v>
      </c>
      <c r="C6367" s="24" t="s">
        <v>14178</v>
      </c>
      <c r="D6367" s="24" t="s">
        <v>2691</v>
      </c>
      <c r="E6367" s="24" t="s">
        <v>14290</v>
      </c>
      <c r="F6367" s="24" t="s">
        <v>14291</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984</v>
      </c>
      <c r="C6368" s="24" t="s">
        <v>14178</v>
      </c>
      <c r="D6368" s="24" t="s">
        <v>248</v>
      </c>
      <c r="E6368" s="24" t="s">
        <v>14292</v>
      </c>
      <c r="F6368" s="24" t="s">
        <v>14293</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984</v>
      </c>
      <c r="C6369" s="24" t="s">
        <v>14178</v>
      </c>
      <c r="D6369" s="24" t="s">
        <v>48</v>
      </c>
      <c r="E6369" s="24" t="s">
        <v>14294</v>
      </c>
      <c r="F6369" s="24" t="s">
        <v>14295</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984</v>
      </c>
      <c r="C6370" s="24" t="s">
        <v>14178</v>
      </c>
      <c r="D6370" s="24" t="s">
        <v>2691</v>
      </c>
      <c r="E6370" s="24" t="s">
        <v>14296</v>
      </c>
      <c r="F6370" s="24" t="s">
        <v>14297</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984</v>
      </c>
      <c r="C6371" s="24" t="s">
        <v>14178</v>
      </c>
      <c r="D6371" s="24" t="s">
        <v>248</v>
      </c>
      <c r="E6371" s="24" t="s">
        <v>14298</v>
      </c>
      <c r="F6371" s="24" t="s">
        <v>14299</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984</v>
      </c>
      <c r="C6372" s="24" t="s">
        <v>14178</v>
      </c>
      <c r="D6372" s="24" t="s">
        <v>48</v>
      </c>
      <c r="E6372" s="24" t="s">
        <v>14300</v>
      </c>
      <c r="F6372" s="24" t="s">
        <v>14301</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984</v>
      </c>
      <c r="C6373" s="24" t="s">
        <v>14178</v>
      </c>
      <c r="D6373" s="24" t="s">
        <v>2691</v>
      </c>
      <c r="E6373" s="24" t="s">
        <v>14302</v>
      </c>
      <c r="F6373" s="24" t="s">
        <v>14303</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984</v>
      </c>
      <c r="C6374" s="24" t="s">
        <v>14178</v>
      </c>
      <c r="D6374" s="24" t="s">
        <v>248</v>
      </c>
      <c r="E6374" s="24" t="s">
        <v>14304</v>
      </c>
      <c r="F6374" s="24" t="s">
        <v>14305</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984</v>
      </c>
      <c r="C6375" s="24" t="s">
        <v>14178</v>
      </c>
      <c r="D6375" s="24" t="s">
        <v>48</v>
      </c>
      <c r="E6375" s="24" t="s">
        <v>14306</v>
      </c>
      <c r="F6375" s="24" t="s">
        <v>14307</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984</v>
      </c>
      <c r="C6376" s="24" t="s">
        <v>14178</v>
      </c>
      <c r="D6376" s="24" t="s">
        <v>2691</v>
      </c>
      <c r="E6376" s="24" t="s">
        <v>14308</v>
      </c>
      <c r="F6376" s="24" t="s">
        <v>14309</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984</v>
      </c>
      <c r="C6377" s="24" t="s">
        <v>14178</v>
      </c>
      <c r="D6377" s="24" t="s">
        <v>248</v>
      </c>
      <c r="E6377" s="24" t="s">
        <v>14310</v>
      </c>
      <c r="F6377" s="24" t="s">
        <v>14311</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984</v>
      </c>
      <c r="C6378" s="24" t="s">
        <v>14178</v>
      </c>
      <c r="D6378" s="24" t="s">
        <v>48</v>
      </c>
      <c r="E6378" s="24" t="s">
        <v>14312</v>
      </c>
      <c r="F6378" s="24" t="s">
        <v>14313</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984</v>
      </c>
      <c r="C6379" s="24" t="s">
        <v>14178</v>
      </c>
      <c r="D6379" s="24" t="s">
        <v>2691</v>
      </c>
      <c r="E6379" s="24" t="s">
        <v>14314</v>
      </c>
      <c r="F6379" s="24" t="s">
        <v>14315</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984</v>
      </c>
      <c r="C6380" s="24" t="s">
        <v>14178</v>
      </c>
      <c r="D6380" s="24" t="s">
        <v>248</v>
      </c>
      <c r="E6380" s="24" t="s">
        <v>14316</v>
      </c>
      <c r="F6380" s="24" t="s">
        <v>14317</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984</v>
      </c>
      <c r="C6381" s="24" t="s">
        <v>14178</v>
      </c>
      <c r="D6381" s="24" t="s">
        <v>48</v>
      </c>
      <c r="E6381" s="24" t="s">
        <v>14318</v>
      </c>
      <c r="F6381" s="24" t="s">
        <v>14319</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984</v>
      </c>
      <c r="C6382" s="24" t="s">
        <v>14178</v>
      </c>
      <c r="D6382" s="24" t="s">
        <v>2691</v>
      </c>
      <c r="E6382" s="24" t="s">
        <v>14320</v>
      </c>
      <c r="F6382" s="24" t="s">
        <v>14321</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984</v>
      </c>
      <c r="C6383" s="24" t="s">
        <v>14178</v>
      </c>
      <c r="D6383" s="24" t="s">
        <v>248</v>
      </c>
      <c r="E6383" s="24" t="s">
        <v>14322</v>
      </c>
      <c r="F6383" s="24" t="s">
        <v>14323</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984</v>
      </c>
      <c r="C6384" s="24" t="s">
        <v>14178</v>
      </c>
      <c r="D6384" s="24" t="s">
        <v>48</v>
      </c>
      <c r="E6384" s="24" t="s">
        <v>14324</v>
      </c>
      <c r="F6384" s="24" t="s">
        <v>14325</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984</v>
      </c>
      <c r="C6385" s="24" t="s">
        <v>14178</v>
      </c>
      <c r="D6385" s="24" t="s">
        <v>2691</v>
      </c>
      <c r="E6385" s="24" t="s">
        <v>14326</v>
      </c>
      <c r="F6385" s="24" t="s">
        <v>14327</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984</v>
      </c>
      <c r="C6386" s="24" t="s">
        <v>14178</v>
      </c>
      <c r="D6386" s="24" t="s">
        <v>248</v>
      </c>
      <c r="E6386" s="24" t="s">
        <v>14328</v>
      </c>
      <c r="F6386" s="24" t="s">
        <v>14329</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984</v>
      </c>
      <c r="C6387" s="24" t="s">
        <v>14178</v>
      </c>
      <c r="D6387" s="24" t="s">
        <v>48</v>
      </c>
      <c r="E6387" s="24" t="s">
        <v>14330</v>
      </c>
      <c r="F6387" s="24" t="s">
        <v>14331</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984</v>
      </c>
      <c r="C6388" s="24" t="s">
        <v>14178</v>
      </c>
      <c r="D6388" s="24" t="s">
        <v>2691</v>
      </c>
      <c r="E6388" s="24" t="s">
        <v>14332</v>
      </c>
      <c r="F6388" s="24" t="s">
        <v>14333</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984</v>
      </c>
      <c r="C6389" s="24" t="s">
        <v>14178</v>
      </c>
      <c r="D6389" s="24" t="s">
        <v>248</v>
      </c>
      <c r="E6389" s="24" t="s">
        <v>14334</v>
      </c>
      <c r="F6389" s="24" t="s">
        <v>14335</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984</v>
      </c>
      <c r="C6390" s="24" t="s">
        <v>14178</v>
      </c>
      <c r="D6390" s="24" t="s">
        <v>48</v>
      </c>
      <c r="E6390" s="24" t="s">
        <v>14336</v>
      </c>
      <c r="F6390" s="24" t="s">
        <v>14337</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984</v>
      </c>
      <c r="C6391" s="24" t="s">
        <v>14178</v>
      </c>
      <c r="D6391" s="24" t="s">
        <v>2691</v>
      </c>
      <c r="E6391" s="24" t="s">
        <v>14338</v>
      </c>
      <c r="F6391" s="24" t="s">
        <v>14339</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984</v>
      </c>
      <c r="C6392" s="24" t="s">
        <v>14340</v>
      </c>
      <c r="D6392" s="24" t="s">
        <v>480</v>
      </c>
      <c r="E6392" s="24" t="s">
        <v>14341</v>
      </c>
      <c r="F6392" s="24" t="s">
        <v>14342</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984</v>
      </c>
      <c r="C6393" s="24" t="s">
        <v>14340</v>
      </c>
      <c r="D6393" s="24" t="s">
        <v>480</v>
      </c>
      <c r="E6393" s="24" t="s">
        <v>14343</v>
      </c>
      <c r="F6393" s="24" t="s">
        <v>14344</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1944</v>
      </c>
      <c r="C6394" s="24" t="s">
        <v>14345</v>
      </c>
      <c r="D6394" s="24" t="s">
        <v>14346</v>
      </c>
      <c r="E6394" s="24" t="s">
        <v>14347</v>
      </c>
      <c r="F6394" s="24" t="s">
        <v>14348</v>
      </c>
      <c r="G6394" s="24" t="s">
        <v>1292</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1944</v>
      </c>
      <c r="C6395" s="24" t="s">
        <v>14345</v>
      </c>
      <c r="D6395" s="24" t="s">
        <v>14349</v>
      </c>
      <c r="E6395" s="24" t="s">
        <v>14350</v>
      </c>
      <c r="F6395" s="24" t="s">
        <v>14351</v>
      </c>
      <c r="G6395" s="24" t="s">
        <v>1292</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14352</v>
      </c>
      <c r="D6396" s="24" t="s">
        <v>378</v>
      </c>
      <c r="E6396" s="24" t="s">
        <v>14353</v>
      </c>
      <c r="F6396" s="24" t="s">
        <v>14354</v>
      </c>
      <c r="G6396" s="24" t="s">
        <v>1236</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14352</v>
      </c>
      <c r="D6397" s="24" t="s">
        <v>837</v>
      </c>
      <c r="E6397" s="24" t="s">
        <v>14355</v>
      </c>
      <c r="F6397" s="24" t="s">
        <v>14356</v>
      </c>
      <c r="G6397" s="24" t="s">
        <v>1236</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5075</v>
      </c>
      <c r="C6398" s="24" t="s">
        <v>14357</v>
      </c>
      <c r="D6398" s="24" t="s">
        <v>14358</v>
      </c>
      <c r="E6398" s="24" t="s">
        <v>14359</v>
      </c>
      <c r="F6398" s="24" t="s">
        <v>14360</v>
      </c>
      <c r="G6398" s="24" t="s">
        <v>1316</v>
      </c>
      <c r="H6398" s="23" t="s">
        <v>84</v>
      </c>
      <c r="I6398" s="23" t="s">
        <v>29</v>
      </c>
      <c r="J6398" s="23" t="s">
        <v>3798</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14361</v>
      </c>
      <c r="D6399" s="24" t="s">
        <v>112</v>
      </c>
      <c r="E6399" s="24" t="s">
        <v>14362</v>
      </c>
      <c r="F6399" s="24" t="s">
        <v>14363</v>
      </c>
      <c r="G6399" s="24" t="s">
        <v>1263</v>
      </c>
      <c r="H6399" s="23" t="s">
        <v>84</v>
      </c>
      <c r="I6399" s="23" t="s">
        <v>29</v>
      </c>
      <c r="J6399" s="23" t="s">
        <v>3798</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14361</v>
      </c>
      <c r="D6400" s="24" t="s">
        <v>112</v>
      </c>
      <c r="E6400" s="24" t="s">
        <v>14364</v>
      </c>
      <c r="F6400" s="24" t="s">
        <v>14365</v>
      </c>
      <c r="G6400" s="24" t="s">
        <v>422</v>
      </c>
      <c r="H6400" s="23" t="s">
        <v>61</v>
      </c>
      <c r="I6400" s="23" t="s">
        <v>29</v>
      </c>
      <c r="J6400" s="23" t="s">
        <v>3798</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14361</v>
      </c>
      <c r="D6401" s="24" t="s">
        <v>112</v>
      </c>
      <c r="E6401" s="24" t="s">
        <v>14366</v>
      </c>
      <c r="F6401" s="24" t="s">
        <v>14367</v>
      </c>
      <c r="G6401" s="24" t="s">
        <v>117</v>
      </c>
      <c r="H6401" s="23" t="s">
        <v>61</v>
      </c>
      <c r="I6401" s="23" t="s">
        <v>29</v>
      </c>
      <c r="J6401" s="23" t="s">
        <v>3798</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14368</v>
      </c>
      <c r="D6402" s="24" t="s">
        <v>91</v>
      </c>
      <c r="E6402" s="24" t="s">
        <v>14369</v>
      </c>
      <c r="F6402" s="24" t="s">
        <v>14370</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14368</v>
      </c>
      <c r="D6403" s="24" t="s">
        <v>894</v>
      </c>
      <c r="E6403" s="24" t="s">
        <v>14371</v>
      </c>
      <c r="F6403" s="24" t="s">
        <v>14372</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14368</v>
      </c>
      <c r="D6404" s="24" t="s">
        <v>1678</v>
      </c>
      <c r="E6404" s="24" t="s">
        <v>14373</v>
      </c>
      <c r="F6404" s="24" t="s">
        <v>14374</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14368</v>
      </c>
      <c r="D6405" s="24" t="s">
        <v>14375</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14368</v>
      </c>
      <c r="D6406" s="24" t="s">
        <v>3028</v>
      </c>
      <c r="E6406" s="24" t="s">
        <v>14378</v>
      </c>
      <c r="F6406" s="24" t="s">
        <v>14379</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14368</v>
      </c>
      <c r="D6407" s="24" t="s">
        <v>837</v>
      </c>
      <c r="E6407" s="24" t="s">
        <v>14380</v>
      </c>
      <c r="F6407" s="24" t="s">
        <v>14381</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14382</v>
      </c>
      <c r="D6408" s="24" t="s">
        <v>378</v>
      </c>
      <c r="E6408" s="24" t="s">
        <v>14383</v>
      </c>
      <c r="F6408" s="24" t="s">
        <v>14384</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14382</v>
      </c>
      <c r="D6409" s="24" t="s">
        <v>837</v>
      </c>
      <c r="E6409" s="24" t="s">
        <v>14385</v>
      </c>
      <c r="F6409" s="24" t="s">
        <v>14386</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14387</v>
      </c>
      <c r="D6410" s="24" t="s">
        <v>837</v>
      </c>
      <c r="E6410" s="24" t="s">
        <v>14388</v>
      </c>
      <c r="F6410" s="24" t="s">
        <v>14389</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14387</v>
      </c>
      <c r="D6411" s="24" t="s">
        <v>1733</v>
      </c>
      <c r="E6411" s="24" t="s">
        <v>14390</v>
      </c>
      <c r="F6411" s="24" t="s">
        <v>14391</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14387</v>
      </c>
      <c r="D6412" s="24" t="s">
        <v>1733</v>
      </c>
      <c r="E6412" s="24" t="s">
        <v>14392</v>
      </c>
      <c r="F6412" s="24" t="s">
        <v>14393</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7203</v>
      </c>
      <c r="C6413" s="24" t="s">
        <v>14394</v>
      </c>
      <c r="D6413" s="24" t="s">
        <v>378</v>
      </c>
      <c r="E6413" s="24" t="s">
        <v>14395</v>
      </c>
      <c r="F6413" s="24" t="s">
        <v>14396</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4229</v>
      </c>
      <c r="C6414" s="24" t="s">
        <v>14397</v>
      </c>
      <c r="D6414" s="24" t="s">
        <v>248</v>
      </c>
      <c r="E6414" s="24" t="s">
        <v>14398</v>
      </c>
      <c r="F6414" s="24" t="s">
        <v>14399</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4229</v>
      </c>
      <c r="C6415" s="24" t="s">
        <v>14397</v>
      </c>
      <c r="D6415" s="24" t="s">
        <v>48</v>
      </c>
      <c r="E6415" s="24" t="s">
        <v>14400</v>
      </c>
      <c r="F6415" s="24" t="s">
        <v>14401</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14397</v>
      </c>
      <c r="D6416" s="24" t="s">
        <v>2691</v>
      </c>
      <c r="E6416" s="24" t="s">
        <v>14402</v>
      </c>
      <c r="F6416" s="24" t="s">
        <v>14403</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14397</v>
      </c>
      <c r="D6417" s="24" t="s">
        <v>48</v>
      </c>
      <c r="E6417" s="24" t="s">
        <v>14404</v>
      </c>
      <c r="F6417" s="24" t="s">
        <v>14405</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14397</v>
      </c>
      <c r="D6418" s="24" t="s">
        <v>1755</v>
      </c>
      <c r="E6418" s="24" t="s">
        <v>14406</v>
      </c>
      <c r="F6418" s="24" t="s">
        <v>14407</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14397</v>
      </c>
      <c r="D6419" s="24" t="s">
        <v>1758</v>
      </c>
      <c r="E6419" s="24" t="s">
        <v>14408</v>
      </c>
      <c r="F6419" s="24" t="s">
        <v>14409</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14397</v>
      </c>
      <c r="D6420" s="24" t="s">
        <v>1761</v>
      </c>
      <c r="E6420" s="24" t="s">
        <v>14410</v>
      </c>
      <c r="F6420" s="24" t="s">
        <v>14411</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14412</v>
      </c>
      <c r="D6421" s="24" t="s">
        <v>86</v>
      </c>
      <c r="E6421" s="24" t="s">
        <v>14413</v>
      </c>
      <c r="F6421" s="24" t="s">
        <v>14414</v>
      </c>
      <c r="G6421" s="24" t="s">
        <v>1100</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14415</v>
      </c>
      <c r="D6422" s="24" t="s">
        <v>232</v>
      </c>
      <c r="E6422" s="24" t="s">
        <v>14416</v>
      </c>
      <c r="F6422" s="24" t="s">
        <v>14417</v>
      </c>
      <c r="G6422" s="24" t="s">
        <v>1292</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8039</v>
      </c>
      <c r="C6423" s="24" t="s">
        <v>14418</v>
      </c>
      <c r="D6423" s="24" t="s">
        <v>122</v>
      </c>
      <c r="E6423" s="24" t="s">
        <v>14419</v>
      </c>
      <c r="F6423" s="24" t="s">
        <v>14420</v>
      </c>
      <c r="G6423" s="24" t="s">
        <v>14421</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8039</v>
      </c>
      <c r="C6424" s="24" t="s">
        <v>14418</v>
      </c>
      <c r="D6424" s="24" t="s">
        <v>122</v>
      </c>
      <c r="E6424" s="24" t="s">
        <v>14422</v>
      </c>
      <c r="F6424" s="24" t="s">
        <v>14423</v>
      </c>
      <c r="G6424" s="24" t="s">
        <v>14421</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8039</v>
      </c>
      <c r="C6425" s="24" t="s">
        <v>14418</v>
      </c>
      <c r="D6425" s="24" t="s">
        <v>480</v>
      </c>
      <c r="E6425" s="24" t="s">
        <v>14424</v>
      </c>
      <c r="F6425" s="24" t="s">
        <v>14425</v>
      </c>
      <c r="G6425" s="24" t="s">
        <v>14421</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8039</v>
      </c>
      <c r="C6426" s="24" t="s">
        <v>14418</v>
      </c>
      <c r="D6426" s="24" t="s">
        <v>122</v>
      </c>
      <c r="E6426" s="24" t="s">
        <v>14426</v>
      </c>
      <c r="F6426" s="24" t="s">
        <v>14427</v>
      </c>
      <c r="G6426" s="24" t="s">
        <v>14428</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8039</v>
      </c>
      <c r="C6427" s="24" t="s">
        <v>14418</v>
      </c>
      <c r="D6427" s="24" t="s">
        <v>480</v>
      </c>
      <c r="E6427" s="24" t="s">
        <v>14429</v>
      </c>
      <c r="F6427" s="24" t="s">
        <v>14430</v>
      </c>
      <c r="G6427" s="24" t="s">
        <v>14428</v>
      </c>
      <c r="H6427" s="23" t="s">
        <v>61</v>
      </c>
      <c r="I6427" s="23" t="s">
        <v>29</v>
      </c>
      <c r="J6427" s="23"/>
      <c r="K6427" s="27">
        <v>42349</v>
      </c>
      <c r="L6427" s="24" t="s">
        <v>32</v>
      </c>
      <c r="M6427" s="27">
        <v>46149</v>
      </c>
      <c r="N6427" s="24" t="s">
        <v>34</v>
      </c>
      <c r="O6427" s="24" t="s">
        <v>35</v>
      </c>
      <c r="P6427" s="24"/>
      <c r="Q6427" s="24" t="s">
        <v>47</v>
      </c>
      <c r="R6427" s="24"/>
      <c r="S6427" s="29"/>
      <c r="T6427" s="27">
        <v>46275</v>
      </c>
      <c r="U6427" s="23" t="s">
        <v>922</v>
      </c>
    </row>
    <row r="6428" spans="1:21" ht="18.75">
      <c r="A6428" s="23" t="s">
        <v>21</v>
      </c>
      <c r="B6428" s="23" t="s">
        <v>8039</v>
      </c>
      <c r="C6428" s="24" t="s">
        <v>14418</v>
      </c>
      <c r="D6428" s="24" t="s">
        <v>39</v>
      </c>
      <c r="E6428" s="24" t="s">
        <v>14431</v>
      </c>
      <c r="F6428" s="24" t="s">
        <v>14432</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8039</v>
      </c>
      <c r="C6429" s="24" t="s">
        <v>14418</v>
      </c>
      <c r="D6429" s="24" t="s">
        <v>480</v>
      </c>
      <c r="E6429" s="24" t="s">
        <v>14433</v>
      </c>
      <c r="F6429" s="24" t="s">
        <v>14434</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8039</v>
      </c>
      <c r="C6430" s="24" t="s">
        <v>14418</v>
      </c>
      <c r="D6430" s="24" t="s">
        <v>4215</v>
      </c>
      <c r="E6430" s="24" t="s">
        <v>14435</v>
      </c>
      <c r="F6430" s="24" t="s">
        <v>14436</v>
      </c>
      <c r="G6430" s="24" t="s">
        <v>14437</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2588</v>
      </c>
      <c r="C6431" s="24" t="s">
        <v>14438</v>
      </c>
      <c r="D6431" s="24" t="s">
        <v>232</v>
      </c>
      <c r="E6431" s="24" t="s">
        <v>14439</v>
      </c>
      <c r="F6431" s="24" t="s">
        <v>14440</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1228</v>
      </c>
      <c r="C6432" s="24" t="s">
        <v>14441</v>
      </c>
      <c r="D6432" s="24" t="s">
        <v>39</v>
      </c>
      <c r="E6432" s="24" t="s">
        <v>14442</v>
      </c>
      <c r="F6432" s="24" t="s">
        <v>14443</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1228</v>
      </c>
      <c r="C6433" s="24" t="s">
        <v>14441</v>
      </c>
      <c r="D6433" s="24" t="s">
        <v>248</v>
      </c>
      <c r="E6433" s="24" t="s">
        <v>14444</v>
      </c>
      <c r="F6433" s="24" t="s">
        <v>14445</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1228</v>
      </c>
      <c r="C6434" s="24" t="s">
        <v>14441</v>
      </c>
      <c r="D6434" s="24" t="s">
        <v>39</v>
      </c>
      <c r="E6434" s="24" t="s">
        <v>14446</v>
      </c>
      <c r="F6434" s="24" t="s">
        <v>14447</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1228</v>
      </c>
      <c r="C6435" s="24" t="s">
        <v>14441</v>
      </c>
      <c r="D6435" s="24" t="s">
        <v>248</v>
      </c>
      <c r="E6435" s="24" t="s">
        <v>14448</v>
      </c>
      <c r="F6435" s="24" t="s">
        <v>14449</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1228</v>
      </c>
      <c r="C6436" s="24" t="s">
        <v>14441</v>
      </c>
      <c r="D6436" s="24" t="s">
        <v>48</v>
      </c>
      <c r="E6436" s="24" t="s">
        <v>14450</v>
      </c>
      <c r="F6436" s="24" t="s">
        <v>14451</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1228</v>
      </c>
      <c r="C6437" s="24" t="s">
        <v>14441</v>
      </c>
      <c r="D6437" s="24" t="s">
        <v>39</v>
      </c>
      <c r="E6437" s="24" t="s">
        <v>14452</v>
      </c>
      <c r="F6437" s="24" t="s">
        <v>14453</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1228</v>
      </c>
      <c r="C6438" s="24" t="s">
        <v>14441</v>
      </c>
      <c r="D6438" s="24" t="s">
        <v>248</v>
      </c>
      <c r="E6438" s="24" t="s">
        <v>14454</v>
      </c>
      <c r="F6438" s="24" t="s">
        <v>14455</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1056</v>
      </c>
      <c r="C6439" s="24" t="s">
        <v>14456</v>
      </c>
      <c r="D6439" s="24" t="s">
        <v>232</v>
      </c>
      <c r="E6439" s="24" t="s">
        <v>14457</v>
      </c>
      <c r="F6439" s="24" t="s">
        <v>14458</v>
      </c>
      <c r="G6439" s="24" t="s">
        <v>1108</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14459</v>
      </c>
      <c r="D6440" s="24" t="s">
        <v>91</v>
      </c>
      <c r="E6440" s="24" t="s">
        <v>14460</v>
      </c>
      <c r="F6440" s="24" t="s">
        <v>14461</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3960</v>
      </c>
      <c r="C6441" s="24" t="s">
        <v>14462</v>
      </c>
      <c r="D6441" s="24" t="s">
        <v>1923</v>
      </c>
      <c r="E6441" s="24" t="s">
        <v>14463</v>
      </c>
      <c r="F6441" s="24" t="s">
        <v>14464</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3960</v>
      </c>
      <c r="C6442" s="24" t="s">
        <v>14462</v>
      </c>
      <c r="D6442" s="24" t="s">
        <v>1923</v>
      </c>
      <c r="E6442" s="24" t="s">
        <v>14465</v>
      </c>
      <c r="F6442" s="24" t="s">
        <v>14462</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3960</v>
      </c>
      <c r="C6443" s="24" t="s">
        <v>14462</v>
      </c>
      <c r="D6443" s="24" t="s">
        <v>1923</v>
      </c>
      <c r="E6443" s="24" t="s">
        <v>14466</v>
      </c>
      <c r="F6443" s="24" t="s">
        <v>14467</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14468</v>
      </c>
      <c r="D6444" s="24" t="s">
        <v>201</v>
      </c>
      <c r="E6444" s="24" t="s">
        <v>14469</v>
      </c>
      <c r="F6444" s="24" t="s">
        <v>14470</v>
      </c>
      <c r="G6444" s="24" t="s">
        <v>6169</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14471</v>
      </c>
      <c r="D6445" s="24" t="s">
        <v>3034</v>
      </c>
      <c r="E6445" s="24" t="s">
        <v>14472</v>
      </c>
      <c r="F6445" s="24" t="s">
        <v>14473</v>
      </c>
      <c r="G6445" s="24" t="s">
        <v>1268</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14471</v>
      </c>
      <c r="D6446" s="24" t="s">
        <v>1119</v>
      </c>
      <c r="E6446" s="24" t="s">
        <v>14474</v>
      </c>
      <c r="F6446" s="24" t="s">
        <v>14475</v>
      </c>
      <c r="G6446" s="24" t="s">
        <v>1268</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14471</v>
      </c>
      <c r="D6447" s="24" t="s">
        <v>14121</v>
      </c>
      <c r="E6447" s="24" t="s">
        <v>14476</v>
      </c>
      <c r="F6447" s="24" t="s">
        <v>14477</v>
      </c>
      <c r="G6447" s="24" t="s">
        <v>1268</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14478</v>
      </c>
      <c r="D6448" s="24" t="s">
        <v>257</v>
      </c>
      <c r="E6448" s="24" t="s">
        <v>14479</v>
      </c>
      <c r="F6448" s="24" t="s">
        <v>14480</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14478</v>
      </c>
      <c r="D6449" s="24" t="s">
        <v>257</v>
      </c>
      <c r="E6449" s="24" t="s">
        <v>14481</v>
      </c>
      <c r="F6449" s="24" t="s">
        <v>14482</v>
      </c>
      <c r="G6449" s="24" t="s">
        <v>2856</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14478</v>
      </c>
      <c r="D6450" s="24" t="s">
        <v>257</v>
      </c>
      <c r="E6450" s="24" t="s">
        <v>14483</v>
      </c>
      <c r="F6450" s="24" t="s">
        <v>14484</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14485</v>
      </c>
      <c r="D6451" s="24" t="s">
        <v>257</v>
      </c>
      <c r="E6451" s="24" t="s">
        <v>14486</v>
      </c>
      <c r="F6451" s="24" t="s">
        <v>14487</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14485</v>
      </c>
      <c r="D6452" s="24" t="s">
        <v>257</v>
      </c>
      <c r="E6452" s="24" t="s">
        <v>14488</v>
      </c>
      <c r="F6452" s="24" t="s">
        <v>14489</v>
      </c>
      <c r="G6452" s="24" t="s">
        <v>2856</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14485</v>
      </c>
      <c r="D6453" s="24" t="s">
        <v>257</v>
      </c>
      <c r="E6453" s="24" t="s">
        <v>14490</v>
      </c>
      <c r="F6453" s="24" t="s">
        <v>14491</v>
      </c>
      <c r="G6453" s="24" t="s">
        <v>2122</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14485</v>
      </c>
      <c r="D6454" s="24" t="s">
        <v>257</v>
      </c>
      <c r="E6454" s="24" t="s">
        <v>14492</v>
      </c>
      <c r="F6454" s="24" t="s">
        <v>14493</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14485</v>
      </c>
      <c r="D6455" s="24" t="s">
        <v>257</v>
      </c>
      <c r="E6455" s="24" t="s">
        <v>14494</v>
      </c>
      <c r="F6455" s="24" t="s">
        <v>14495</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14485</v>
      </c>
      <c r="D6456" s="24" t="s">
        <v>257</v>
      </c>
      <c r="E6456" s="24" t="s">
        <v>14496</v>
      </c>
      <c r="F6456" s="24" t="s">
        <v>14497</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14485</v>
      </c>
      <c r="D6457" s="24" t="s">
        <v>257</v>
      </c>
      <c r="E6457" s="24" t="s">
        <v>14498</v>
      </c>
      <c r="F6457" s="24" t="s">
        <v>14499</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14485</v>
      </c>
      <c r="D6458" s="24" t="s">
        <v>257</v>
      </c>
      <c r="E6458" s="24" t="s">
        <v>14500</v>
      </c>
      <c r="F6458" s="24" t="s">
        <v>14501</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14485</v>
      </c>
      <c r="D6459" s="24" t="s">
        <v>257</v>
      </c>
      <c r="E6459" s="24" t="s">
        <v>14502</v>
      </c>
      <c r="F6459" s="24" t="s">
        <v>14503</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14485</v>
      </c>
      <c r="D6460" s="24" t="s">
        <v>257</v>
      </c>
      <c r="E6460" s="24" t="s">
        <v>14504</v>
      </c>
      <c r="F6460" s="24" t="s">
        <v>14505</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14506</v>
      </c>
      <c r="D6461" s="24" t="s">
        <v>257</v>
      </c>
      <c r="E6461" s="24" t="s">
        <v>14507</v>
      </c>
      <c r="F6461" s="24" t="s">
        <v>14508</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14506</v>
      </c>
      <c r="D6462" s="24" t="s">
        <v>257</v>
      </c>
      <c r="E6462" s="24" t="s">
        <v>14509</v>
      </c>
      <c r="F6462" s="24" t="s">
        <v>14510</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14506</v>
      </c>
      <c r="D6463" s="24" t="s">
        <v>257</v>
      </c>
      <c r="E6463" s="24" t="s">
        <v>14511</v>
      </c>
      <c r="F6463" s="24" t="s">
        <v>14512</v>
      </c>
      <c r="G6463" s="24" t="s">
        <v>2856</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14506</v>
      </c>
      <c r="D6464" s="24" t="s">
        <v>257</v>
      </c>
      <c r="E6464" s="24" t="s">
        <v>14513</v>
      </c>
      <c r="F6464" s="24" t="s">
        <v>14514</v>
      </c>
      <c r="G6464" s="24" t="s">
        <v>2122</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14506</v>
      </c>
      <c r="D6465" s="24" t="s">
        <v>257</v>
      </c>
      <c r="E6465" s="24" t="s">
        <v>14515</v>
      </c>
      <c r="F6465" s="24" t="s">
        <v>14516</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14506</v>
      </c>
      <c r="D6466" s="24" t="s">
        <v>257</v>
      </c>
      <c r="E6466" s="24" t="s">
        <v>14517</v>
      </c>
      <c r="F6466" s="24" t="s">
        <v>14518</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14506</v>
      </c>
      <c r="D6467" s="24" t="s">
        <v>257</v>
      </c>
      <c r="E6467" s="24" t="s">
        <v>14519</v>
      </c>
      <c r="F6467" s="24" t="s">
        <v>14520</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14506</v>
      </c>
      <c r="D6468" s="24" t="s">
        <v>257</v>
      </c>
      <c r="E6468" s="24" t="s">
        <v>14521</v>
      </c>
      <c r="F6468" s="24" t="s">
        <v>14522</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14506</v>
      </c>
      <c r="D6469" s="24" t="s">
        <v>257</v>
      </c>
      <c r="E6469" s="24" t="s">
        <v>14523</v>
      </c>
      <c r="F6469" s="24" t="s">
        <v>14524</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14506</v>
      </c>
      <c r="D6470" s="24" t="s">
        <v>257</v>
      </c>
      <c r="E6470" s="24" t="s">
        <v>14525</v>
      </c>
      <c r="F6470" s="24" t="s">
        <v>14526</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14506</v>
      </c>
      <c r="D6471" s="24" t="s">
        <v>257</v>
      </c>
      <c r="E6471" s="24" t="s">
        <v>14527</v>
      </c>
      <c r="F6471" s="24" t="s">
        <v>14528</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14506</v>
      </c>
      <c r="D6472" s="24" t="s">
        <v>257</v>
      </c>
      <c r="E6472" s="24" t="s">
        <v>14529</v>
      </c>
      <c r="F6472" s="24" t="s">
        <v>14530</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14506</v>
      </c>
      <c r="D6473" s="24" t="s">
        <v>257</v>
      </c>
      <c r="E6473" s="24" t="s">
        <v>14531</v>
      </c>
      <c r="F6473" s="24" t="s">
        <v>14532</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14506</v>
      </c>
      <c r="D6474" s="24" t="s">
        <v>257</v>
      </c>
      <c r="E6474" s="24" t="s">
        <v>14533</v>
      </c>
      <c r="F6474" s="24" t="s">
        <v>14534</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14506</v>
      </c>
      <c r="D6475" s="24" t="s">
        <v>257</v>
      </c>
      <c r="E6475" s="24" t="s">
        <v>14535</v>
      </c>
      <c r="F6475" s="24" t="s">
        <v>14536</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14506</v>
      </c>
      <c r="D6476" s="24" t="s">
        <v>257</v>
      </c>
      <c r="E6476" s="24" t="s">
        <v>14537</v>
      </c>
      <c r="F6476" s="24" t="s">
        <v>14538</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14506</v>
      </c>
      <c r="D6477" s="24" t="s">
        <v>257</v>
      </c>
      <c r="E6477" s="24" t="s">
        <v>14539</v>
      </c>
      <c r="F6477" s="24" t="s">
        <v>14540</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14506</v>
      </c>
      <c r="D6478" s="24" t="s">
        <v>257</v>
      </c>
      <c r="E6478" s="24" t="s">
        <v>14541</v>
      </c>
      <c r="F6478" s="24" t="s">
        <v>14542</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14506</v>
      </c>
      <c r="D6479" s="24" t="s">
        <v>257</v>
      </c>
      <c r="E6479" s="24" t="s">
        <v>14543</v>
      </c>
      <c r="F6479" s="24" t="s">
        <v>14544</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2042</v>
      </c>
      <c r="C6480" s="24" t="s">
        <v>14545</v>
      </c>
      <c r="D6480" s="24" t="s">
        <v>122</v>
      </c>
      <c r="E6480" s="24" t="s">
        <v>14546</v>
      </c>
      <c r="F6480" s="24" t="s">
        <v>14547</v>
      </c>
      <c r="G6480" s="24" t="s">
        <v>1292</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14548</v>
      </c>
      <c r="D6481" s="24" t="s">
        <v>370</v>
      </c>
      <c r="E6481" s="24" t="s">
        <v>14549</v>
      </c>
      <c r="F6481" s="24" t="s">
        <v>14550</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14548</v>
      </c>
      <c r="D6482" s="24" t="s">
        <v>370</v>
      </c>
      <c r="E6482" s="24" t="s">
        <v>14551</v>
      </c>
      <c r="F6482" s="24" t="s">
        <v>14552</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14548</v>
      </c>
      <c r="D6483" s="24" t="s">
        <v>370</v>
      </c>
      <c r="E6483" s="24" t="s">
        <v>14553</v>
      </c>
      <c r="F6483" s="24" t="s">
        <v>14554</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14548</v>
      </c>
      <c r="D6484" s="24" t="s">
        <v>370</v>
      </c>
      <c r="E6484" s="24" t="s">
        <v>14555</v>
      </c>
      <c r="F6484" s="24" t="s">
        <v>14556</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14548</v>
      </c>
      <c r="D6485" s="24" t="s">
        <v>370</v>
      </c>
      <c r="E6485" s="24" t="s">
        <v>14557</v>
      </c>
      <c r="F6485" s="24" t="s">
        <v>14558</v>
      </c>
      <c r="G6485" s="24" t="s">
        <v>6169</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14548</v>
      </c>
      <c r="D6486" s="24" t="s">
        <v>370</v>
      </c>
      <c r="E6486" s="24" t="s">
        <v>14559</v>
      </c>
      <c r="F6486" s="24" t="s">
        <v>14560</v>
      </c>
      <c r="G6486" s="24" t="s">
        <v>6169</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14548</v>
      </c>
      <c r="D6487" s="24" t="s">
        <v>370</v>
      </c>
      <c r="E6487" s="24" t="s">
        <v>14561</v>
      </c>
      <c r="F6487" s="24" t="s">
        <v>14562</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14548</v>
      </c>
      <c r="D6488" s="24" t="s">
        <v>370</v>
      </c>
      <c r="E6488" s="24" t="s">
        <v>14563</v>
      </c>
      <c r="F6488" s="24" t="s">
        <v>14564</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14548</v>
      </c>
      <c r="D6489" s="24" t="s">
        <v>370</v>
      </c>
      <c r="E6489" s="24" t="s">
        <v>14565</v>
      </c>
      <c r="F6489" s="24" t="s">
        <v>14566</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14548</v>
      </c>
      <c r="D6490" s="24" t="s">
        <v>370</v>
      </c>
      <c r="E6490" s="24" t="s">
        <v>14567</v>
      </c>
      <c r="F6490" s="24" t="s">
        <v>14568</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14548</v>
      </c>
      <c r="D6491" s="24" t="s">
        <v>370</v>
      </c>
      <c r="E6491" s="24" t="s">
        <v>14569</v>
      </c>
      <c r="F6491" s="24" t="s">
        <v>14570</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14548</v>
      </c>
      <c r="D6492" s="24" t="s">
        <v>370</v>
      </c>
      <c r="E6492" s="24" t="s">
        <v>14571</v>
      </c>
      <c r="F6492" s="24" t="s">
        <v>14572</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14548</v>
      </c>
      <c r="D6493" s="24" t="s">
        <v>370</v>
      </c>
      <c r="E6493" s="24" t="s">
        <v>14573</v>
      </c>
      <c r="F6493" s="24" t="s">
        <v>14574</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14548</v>
      </c>
      <c r="D6494" s="24" t="s">
        <v>370</v>
      </c>
      <c r="E6494" s="24" t="s">
        <v>14575</v>
      </c>
      <c r="F6494" s="24" t="s">
        <v>14576</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14577</v>
      </c>
      <c r="D6495" s="24" t="s">
        <v>14578</v>
      </c>
      <c r="E6495" s="24" t="s">
        <v>14579</v>
      </c>
      <c r="F6495" s="24" t="s">
        <v>14580</v>
      </c>
      <c r="G6495" s="24" t="s">
        <v>1316</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14581</v>
      </c>
      <c r="D6496" s="24" t="s">
        <v>122</v>
      </c>
      <c r="E6496" s="24" t="s">
        <v>14582</v>
      </c>
      <c r="F6496" s="24" t="s">
        <v>14583</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2038</v>
      </c>
      <c r="C6497" s="24" t="s">
        <v>14584</v>
      </c>
      <c r="D6497" s="24" t="s">
        <v>128</v>
      </c>
      <c r="E6497" s="24" t="s">
        <v>14585</v>
      </c>
      <c r="F6497" s="24" t="s">
        <v>14586</v>
      </c>
      <c r="G6497" s="24" t="s">
        <v>13254</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2038</v>
      </c>
      <c r="C6498" s="24" t="s">
        <v>14584</v>
      </c>
      <c r="D6498" s="24" t="s">
        <v>91</v>
      </c>
      <c r="E6498" s="24" t="s">
        <v>14587</v>
      </c>
      <c r="F6498" s="24" t="s">
        <v>14588</v>
      </c>
      <c r="G6498" s="24" t="s">
        <v>13254</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7160</v>
      </c>
      <c r="C6499" s="24" t="s">
        <v>14589</v>
      </c>
      <c r="D6499" s="24" t="s">
        <v>378</v>
      </c>
      <c r="E6499" s="24" t="s">
        <v>14590</v>
      </c>
      <c r="F6499" s="24" t="s">
        <v>14591</v>
      </c>
      <c r="G6499" s="24" t="s">
        <v>1396</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7160</v>
      </c>
      <c r="C6500" s="24" t="s">
        <v>14589</v>
      </c>
      <c r="D6500" s="24" t="s">
        <v>729</v>
      </c>
      <c r="E6500" s="24" t="s">
        <v>14592</v>
      </c>
      <c r="F6500" s="24" t="s">
        <v>14593</v>
      </c>
      <c r="G6500" s="24" t="s">
        <v>1396</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7160</v>
      </c>
      <c r="C6501" s="24" t="s">
        <v>14589</v>
      </c>
      <c r="D6501" s="24" t="s">
        <v>378</v>
      </c>
      <c r="E6501" s="24" t="s">
        <v>14594</v>
      </c>
      <c r="F6501" s="24" t="s">
        <v>14595</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7160</v>
      </c>
      <c r="C6502" s="24" t="s">
        <v>14589</v>
      </c>
      <c r="D6502" s="24" t="s">
        <v>370</v>
      </c>
      <c r="E6502" s="24" t="s">
        <v>14596</v>
      </c>
      <c r="F6502" s="24" t="s">
        <v>14597</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7160</v>
      </c>
      <c r="C6503" s="24" t="s">
        <v>14589</v>
      </c>
      <c r="D6503" s="24" t="s">
        <v>729</v>
      </c>
      <c r="E6503" s="24" t="s">
        <v>14598</v>
      </c>
      <c r="F6503" s="24" t="s">
        <v>14599</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7160</v>
      </c>
      <c r="C6504" s="24" t="s">
        <v>14589</v>
      </c>
      <c r="D6504" s="24" t="s">
        <v>378</v>
      </c>
      <c r="E6504" s="24" t="s">
        <v>14600</v>
      </c>
      <c r="F6504" s="24" t="s">
        <v>14601</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7160</v>
      </c>
      <c r="C6505" s="24" t="s">
        <v>14589</v>
      </c>
      <c r="D6505" s="24" t="s">
        <v>370</v>
      </c>
      <c r="E6505" s="24" t="s">
        <v>14602</v>
      </c>
      <c r="F6505" s="24" t="s">
        <v>14603</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7160</v>
      </c>
      <c r="C6506" s="24" t="s">
        <v>14589</v>
      </c>
      <c r="D6506" s="24" t="s">
        <v>729</v>
      </c>
      <c r="E6506" s="24" t="s">
        <v>14604</v>
      </c>
      <c r="F6506" s="24" t="s">
        <v>14605</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7160</v>
      </c>
      <c r="C6507" s="24" t="s">
        <v>14606</v>
      </c>
      <c r="D6507" s="24" t="s">
        <v>91</v>
      </c>
      <c r="E6507" s="24" t="s">
        <v>14607</v>
      </c>
      <c r="F6507" s="24" t="s">
        <v>14608</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7160</v>
      </c>
      <c r="C6508" s="24" t="s">
        <v>14606</v>
      </c>
      <c r="D6508" s="24" t="s">
        <v>729</v>
      </c>
      <c r="E6508" s="24" t="s">
        <v>14609</v>
      </c>
      <c r="F6508" s="24" t="s">
        <v>14610</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2321</v>
      </c>
      <c r="C6509" s="24" t="s">
        <v>14611</v>
      </c>
      <c r="D6509" s="24" t="s">
        <v>810</v>
      </c>
      <c r="E6509" s="24" t="s">
        <v>14612</v>
      </c>
      <c r="F6509" s="24" t="s">
        <v>14613</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14614</v>
      </c>
      <c r="D6510" s="24" t="s">
        <v>894</v>
      </c>
      <c r="E6510" s="24" t="s">
        <v>14615</v>
      </c>
      <c r="F6510" s="24" t="s">
        <v>14616</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14614</v>
      </c>
      <c r="D6511" s="24" t="s">
        <v>1678</v>
      </c>
      <c r="E6511" s="24" t="s">
        <v>14617</v>
      </c>
      <c r="F6511" s="24" t="s">
        <v>14618</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14614</v>
      </c>
      <c r="D6512" s="24" t="s">
        <v>894</v>
      </c>
      <c r="E6512" s="24" t="s">
        <v>14619</v>
      </c>
      <c r="F6512" s="24" t="s">
        <v>14620</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14614</v>
      </c>
      <c r="D6513" s="24" t="s">
        <v>1678</v>
      </c>
      <c r="E6513" s="24" t="s">
        <v>14621</v>
      </c>
      <c r="F6513" s="24" t="s">
        <v>14622</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14614</v>
      </c>
      <c r="D6514" s="24" t="s">
        <v>894</v>
      </c>
      <c r="E6514" s="24" t="s">
        <v>14623</v>
      </c>
      <c r="F6514" s="24" t="s">
        <v>14624</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14614</v>
      </c>
      <c r="D6515" s="24" t="s">
        <v>1678</v>
      </c>
      <c r="E6515" s="24" t="s">
        <v>14625</v>
      </c>
      <c r="F6515" s="24" t="s">
        <v>14626</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14614</v>
      </c>
      <c r="D6516" s="24" t="s">
        <v>894</v>
      </c>
      <c r="E6516" s="24" t="s">
        <v>14627</v>
      </c>
      <c r="F6516" s="24" t="s">
        <v>14628</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14614</v>
      </c>
      <c r="D6517" s="24" t="s">
        <v>1678</v>
      </c>
      <c r="E6517" s="24" t="s">
        <v>14629</v>
      </c>
      <c r="F6517" s="24" t="s">
        <v>14630</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14614</v>
      </c>
      <c r="D6518" s="24" t="s">
        <v>894</v>
      </c>
      <c r="E6518" s="24" t="s">
        <v>14631</v>
      </c>
      <c r="F6518" s="24" t="s">
        <v>14632</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14614</v>
      </c>
      <c r="D6519" s="24" t="s">
        <v>1678</v>
      </c>
      <c r="E6519" s="24" t="s">
        <v>14633</v>
      </c>
      <c r="F6519" s="24" t="s">
        <v>14634</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14614</v>
      </c>
      <c r="D6520" s="24" t="s">
        <v>894</v>
      </c>
      <c r="E6520" s="24" t="s">
        <v>14635</v>
      </c>
      <c r="F6520" s="24" t="s">
        <v>14636</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14614</v>
      </c>
      <c r="D6521" s="24" t="s">
        <v>1678</v>
      </c>
      <c r="E6521" s="24" t="s">
        <v>14637</v>
      </c>
      <c r="F6521" s="24" t="s">
        <v>14638</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14639</v>
      </c>
      <c r="D6522" s="24" t="s">
        <v>232</v>
      </c>
      <c r="E6522" s="24" t="s">
        <v>14640</v>
      </c>
      <c r="F6522" s="24" t="s">
        <v>14641</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14639</v>
      </c>
      <c r="D6523" s="24" t="s">
        <v>232</v>
      </c>
      <c r="E6523" s="24" t="s">
        <v>14642</v>
      </c>
      <c r="F6523" s="24" t="s">
        <v>14643</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14639</v>
      </c>
      <c r="D6524" s="24" t="s">
        <v>232</v>
      </c>
      <c r="E6524" s="24" t="s">
        <v>14644</v>
      </c>
      <c r="F6524" s="24" t="s">
        <v>14645</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14639</v>
      </c>
      <c r="D6525" s="24" t="s">
        <v>232</v>
      </c>
      <c r="E6525" s="24" t="s">
        <v>14646</v>
      </c>
      <c r="F6525" s="24" t="s">
        <v>14647</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14639</v>
      </c>
      <c r="D6526" s="24" t="s">
        <v>232</v>
      </c>
      <c r="E6526" s="24" t="s">
        <v>14648</v>
      </c>
      <c r="F6526" s="24" t="s">
        <v>14649</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14639</v>
      </c>
      <c r="D6527" s="24" t="s">
        <v>232</v>
      </c>
      <c r="E6527" s="24" t="s">
        <v>14650</v>
      </c>
      <c r="F6527" s="24" t="s">
        <v>14651</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14639</v>
      </c>
      <c r="D6528" s="24" t="s">
        <v>232</v>
      </c>
      <c r="E6528" s="24" t="s">
        <v>14652</v>
      </c>
      <c r="F6528" s="24" t="s">
        <v>14653</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14639</v>
      </c>
      <c r="D6529" s="24" t="s">
        <v>232</v>
      </c>
      <c r="E6529" s="24" t="s">
        <v>14654</v>
      </c>
      <c r="F6529" s="24" t="s">
        <v>14655</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14639</v>
      </c>
      <c r="D6530" s="24" t="s">
        <v>232</v>
      </c>
      <c r="E6530" s="24" t="s">
        <v>14656</v>
      </c>
      <c r="F6530" s="24" t="s">
        <v>14657</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14639</v>
      </c>
      <c r="D6531" s="24" t="s">
        <v>232</v>
      </c>
      <c r="E6531" s="24" t="s">
        <v>14658</v>
      </c>
      <c r="F6531" s="24" t="s">
        <v>14659</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14660</v>
      </c>
      <c r="D6532" s="24" t="s">
        <v>480</v>
      </c>
      <c r="E6532" s="24" t="s">
        <v>14661</v>
      </c>
      <c r="F6532" s="24" t="s">
        <v>14662</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14660</v>
      </c>
      <c r="D6533" s="24" t="s">
        <v>480</v>
      </c>
      <c r="E6533" s="24" t="s">
        <v>14663</v>
      </c>
      <c r="F6533" s="24" t="s">
        <v>14664</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14660</v>
      </c>
      <c r="D6534" s="24" t="s">
        <v>480</v>
      </c>
      <c r="E6534" s="24" t="s">
        <v>14665</v>
      </c>
      <c r="F6534" s="24" t="s">
        <v>14666</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14660</v>
      </c>
      <c r="D6535" s="24" t="s">
        <v>480</v>
      </c>
      <c r="E6535" s="24" t="s">
        <v>14667</v>
      </c>
      <c r="F6535" s="24" t="s">
        <v>14668</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14660</v>
      </c>
      <c r="D6536" s="24" t="s">
        <v>480</v>
      </c>
      <c r="E6536" s="24" t="s">
        <v>14669</v>
      </c>
      <c r="F6536" s="24" t="s">
        <v>14670</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14660</v>
      </c>
      <c r="D6537" s="24" t="s">
        <v>480</v>
      </c>
      <c r="E6537" s="24" t="s">
        <v>14671</v>
      </c>
      <c r="F6537" s="24" t="s">
        <v>14672</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14673</v>
      </c>
      <c r="D6538" s="24" t="s">
        <v>232</v>
      </c>
      <c r="E6538" s="24" t="s">
        <v>14674</v>
      </c>
      <c r="F6538" s="24" t="s">
        <v>14675</v>
      </c>
      <c r="G6538" s="24" t="s">
        <v>965</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14673</v>
      </c>
      <c r="D6539" s="24" t="s">
        <v>128</v>
      </c>
      <c r="E6539" s="24" t="s">
        <v>14676</v>
      </c>
      <c r="F6539" s="24" t="s">
        <v>14677</v>
      </c>
      <c r="G6539" s="24" t="s">
        <v>965</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14678</v>
      </c>
      <c r="D6540" s="24" t="s">
        <v>112</v>
      </c>
      <c r="E6540" s="24" t="s">
        <v>14679</v>
      </c>
      <c r="F6540" s="24" t="s">
        <v>14680</v>
      </c>
      <c r="G6540" s="24" t="s">
        <v>3589</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14678</v>
      </c>
      <c r="D6541" s="24" t="s">
        <v>112</v>
      </c>
      <c r="E6541" s="24" t="s">
        <v>14681</v>
      </c>
      <c r="F6541" s="24" t="s">
        <v>14682</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14683</v>
      </c>
      <c r="D6542" s="24" t="s">
        <v>1678</v>
      </c>
      <c r="E6542" s="24" t="s">
        <v>14684</v>
      </c>
      <c r="F6542" s="24" t="s">
        <v>14685</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14683</v>
      </c>
      <c r="D6543" s="24" t="s">
        <v>221</v>
      </c>
      <c r="E6543" s="24" t="s">
        <v>14686</v>
      </c>
      <c r="F6543" s="24" t="s">
        <v>14687</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14688</v>
      </c>
      <c r="D6544" s="24" t="s">
        <v>837</v>
      </c>
      <c r="E6544" s="24" t="s">
        <v>14689</v>
      </c>
      <c r="F6544" s="24" t="s">
        <v>14690</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14688</v>
      </c>
      <c r="D6545" s="24" t="s">
        <v>837</v>
      </c>
      <c r="E6545" s="24" t="s">
        <v>14691</v>
      </c>
      <c r="F6545" s="24" t="s">
        <v>14692</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14693</v>
      </c>
      <c r="D6546" s="24" t="s">
        <v>4234</v>
      </c>
      <c r="E6546" s="24" t="s">
        <v>14694</v>
      </c>
      <c r="F6546" s="24" t="s">
        <v>14695</v>
      </c>
      <c r="G6546" s="24" t="s">
        <v>1108</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14693</v>
      </c>
      <c r="D6547" s="24" t="s">
        <v>252</v>
      </c>
      <c r="E6547" s="24" t="s">
        <v>14696</v>
      </c>
      <c r="F6547" s="24" t="s">
        <v>14697</v>
      </c>
      <c r="G6547" s="24" t="s">
        <v>1108</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14698</v>
      </c>
      <c r="D6548" s="24" t="s">
        <v>257</v>
      </c>
      <c r="E6548" s="24" t="s">
        <v>14699</v>
      </c>
      <c r="F6548" s="24" t="s">
        <v>14700</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14698</v>
      </c>
      <c r="D6549" s="24" t="s">
        <v>257</v>
      </c>
      <c r="E6549" s="24" t="s">
        <v>14701</v>
      </c>
      <c r="F6549" s="24" t="s">
        <v>14702</v>
      </c>
      <c r="G6549" s="24" t="s">
        <v>2856</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14698</v>
      </c>
      <c r="D6550" s="24" t="s">
        <v>257</v>
      </c>
      <c r="E6550" s="24" t="s">
        <v>14703</v>
      </c>
      <c r="F6550" s="24" t="s">
        <v>14704</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14705</v>
      </c>
      <c r="D6551" s="24" t="s">
        <v>257</v>
      </c>
      <c r="E6551" s="24" t="s">
        <v>14706</v>
      </c>
      <c r="F6551" s="24" t="s">
        <v>14707</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14705</v>
      </c>
      <c r="D6552" s="24" t="s">
        <v>257</v>
      </c>
      <c r="E6552" s="24" t="s">
        <v>14708</v>
      </c>
      <c r="F6552" s="24" t="s">
        <v>14709</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14705</v>
      </c>
      <c r="D6553" s="24" t="s">
        <v>257</v>
      </c>
      <c r="E6553" s="24" t="s">
        <v>14710</v>
      </c>
      <c r="F6553" s="24" t="s">
        <v>14711</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14705</v>
      </c>
      <c r="D6554" s="24" t="s">
        <v>257</v>
      </c>
      <c r="E6554" s="24" t="s">
        <v>14712</v>
      </c>
      <c r="F6554" s="24" t="s">
        <v>14713</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14705</v>
      </c>
      <c r="D6555" s="24" t="s">
        <v>257</v>
      </c>
      <c r="E6555" s="24" t="s">
        <v>14714</v>
      </c>
      <c r="F6555" s="24" t="s">
        <v>14715</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14705</v>
      </c>
      <c r="D6556" s="24" t="s">
        <v>257</v>
      </c>
      <c r="E6556" s="24" t="s">
        <v>14716</v>
      </c>
      <c r="F6556" s="24" t="s">
        <v>14717</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14705</v>
      </c>
      <c r="D6557" s="24" t="s">
        <v>257</v>
      </c>
      <c r="E6557" s="24" t="s">
        <v>14718</v>
      </c>
      <c r="F6557" s="24" t="s">
        <v>14719</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14705</v>
      </c>
      <c r="D6558" s="24" t="s">
        <v>257</v>
      </c>
      <c r="E6558" s="24" t="s">
        <v>14720</v>
      </c>
      <c r="F6558" s="24" t="s">
        <v>14721</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14722</v>
      </c>
      <c r="D6559" s="24" t="s">
        <v>112</v>
      </c>
      <c r="E6559" s="24" t="s">
        <v>14723</v>
      </c>
      <c r="F6559" s="24" t="s">
        <v>14724</v>
      </c>
      <c r="G6559" s="24" t="s">
        <v>5452</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14725</v>
      </c>
      <c r="D6560" s="24" t="s">
        <v>132</v>
      </c>
      <c r="E6560" s="24" t="s">
        <v>14726</v>
      </c>
      <c r="F6560" s="24" t="s">
        <v>14727</v>
      </c>
      <c r="G6560" s="24" t="s">
        <v>14728</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14725</v>
      </c>
      <c r="D6561" s="24" t="s">
        <v>132</v>
      </c>
      <c r="E6561" s="24" t="s">
        <v>14729</v>
      </c>
      <c r="F6561" s="24" t="s">
        <v>14730</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14725</v>
      </c>
      <c r="D6562" s="24" t="s">
        <v>132</v>
      </c>
      <c r="E6562" s="24" t="s">
        <v>14731</v>
      </c>
      <c r="F6562" s="24" t="s">
        <v>14732</v>
      </c>
      <c r="G6562" s="24" t="s">
        <v>2402</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14725</v>
      </c>
      <c r="D6563" s="24" t="s">
        <v>132</v>
      </c>
      <c r="E6563" s="24" t="s">
        <v>14733</v>
      </c>
      <c r="F6563" s="24" t="s">
        <v>14734</v>
      </c>
      <c r="G6563" s="24" t="s">
        <v>2229</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14725</v>
      </c>
      <c r="D6564" s="24" t="s">
        <v>132</v>
      </c>
      <c r="E6564" s="24" t="s">
        <v>14735</v>
      </c>
      <c r="F6564" s="24" t="s">
        <v>14736</v>
      </c>
      <c r="G6564" s="24" t="s">
        <v>42</v>
      </c>
      <c r="H6564" s="23" t="s">
        <v>61</v>
      </c>
      <c r="I6564" s="23" t="s">
        <v>29</v>
      </c>
      <c r="J6564" s="23"/>
      <c r="K6564" s="27">
        <v>43077</v>
      </c>
      <c r="L6564" s="24" t="s">
        <v>168</v>
      </c>
      <c r="M6564" s="27">
        <v>46086</v>
      </c>
      <c r="N6564" s="24" t="s">
        <v>225</v>
      </c>
      <c r="O6564" s="24" t="s">
        <v>35</v>
      </c>
      <c r="P6564" s="24" t="s">
        <v>33</v>
      </c>
      <c r="Q6564" s="24" t="s">
        <v>226</v>
      </c>
      <c r="R6564" s="24"/>
      <c r="S6564" s="29"/>
      <c r="T6564" s="27">
        <v>46275</v>
      </c>
      <c r="U6564" s="23" t="s">
        <v>922</v>
      </c>
    </row>
    <row r="6565" spans="1:21" ht="18.75">
      <c r="A6565" s="23" t="s">
        <v>21</v>
      </c>
      <c r="B6565" s="23" t="s">
        <v>301</v>
      </c>
      <c r="C6565" s="24" t="s">
        <v>14725</v>
      </c>
      <c r="D6565" s="24" t="s">
        <v>132</v>
      </c>
      <c r="E6565" s="24" t="s">
        <v>14737</v>
      </c>
      <c r="F6565" s="24" t="s">
        <v>14738</v>
      </c>
      <c r="G6565" s="24" t="s">
        <v>14739</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14725</v>
      </c>
      <c r="D6566" s="24" t="s">
        <v>137</v>
      </c>
      <c r="E6566" s="24" t="s">
        <v>14740</v>
      </c>
      <c r="F6566" s="24" t="s">
        <v>14741</v>
      </c>
      <c r="G6566" s="24" t="s">
        <v>14739</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14725</v>
      </c>
      <c r="D6567" s="24" t="s">
        <v>132</v>
      </c>
      <c r="E6567" s="24" t="s">
        <v>14742</v>
      </c>
      <c r="F6567" s="24" t="s">
        <v>14743</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14725</v>
      </c>
      <c r="D6568" s="24" t="s">
        <v>132</v>
      </c>
      <c r="E6568" s="24" t="s">
        <v>14744</v>
      </c>
      <c r="F6568" s="24" t="s">
        <v>14745</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14725</v>
      </c>
      <c r="D6569" s="24" t="s">
        <v>132</v>
      </c>
      <c r="E6569" s="24" t="s">
        <v>14746</v>
      </c>
      <c r="F6569" s="24" t="s">
        <v>14747</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14748</v>
      </c>
      <c r="D6570" s="24" t="s">
        <v>91</v>
      </c>
      <c r="E6570" s="24" t="s">
        <v>14749</v>
      </c>
      <c r="F6570" s="24" t="s">
        <v>14750</v>
      </c>
      <c r="G6570" s="24" t="s">
        <v>1685</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14748</v>
      </c>
      <c r="D6571" s="24" t="s">
        <v>4215</v>
      </c>
      <c r="E6571" s="24" t="s">
        <v>14751</v>
      </c>
      <c r="F6571" s="24" t="s">
        <v>14752</v>
      </c>
      <c r="G6571" s="24" t="s">
        <v>1685</v>
      </c>
      <c r="H6571" s="23" t="s">
        <v>136</v>
      </c>
      <c r="I6571" s="23" t="s">
        <v>29</v>
      </c>
      <c r="J6571" s="23"/>
      <c r="K6571" s="27">
        <v>34523</v>
      </c>
      <c r="L6571" s="24" t="s">
        <v>32</v>
      </c>
      <c r="M6571" s="25"/>
      <c r="N6571" s="24" t="s">
        <v>34</v>
      </c>
      <c r="O6571" s="24" t="s">
        <v>35</v>
      </c>
      <c r="P6571" s="24"/>
      <c r="Q6571" s="24" t="s">
        <v>47</v>
      </c>
      <c r="R6571" s="24"/>
      <c r="S6571" s="29"/>
      <c r="T6571" s="27">
        <v>46267</v>
      </c>
      <c r="U6571" s="23" t="s">
        <v>33</v>
      </c>
    </row>
    <row r="6572" spans="1:21" ht="18.75">
      <c r="A6572" s="23" t="s">
        <v>21</v>
      </c>
      <c r="B6572" s="23" t="s">
        <v>605</v>
      </c>
      <c r="C6572" s="24" t="s">
        <v>14748</v>
      </c>
      <c r="D6572" s="24" t="s">
        <v>378</v>
      </c>
      <c r="E6572" s="24" t="s">
        <v>14753</v>
      </c>
      <c r="F6572" s="24" t="s">
        <v>14754</v>
      </c>
      <c r="G6572" s="24" t="s">
        <v>1685</v>
      </c>
      <c r="H6572" s="23" t="s">
        <v>136</v>
      </c>
      <c r="I6572" s="23" t="s">
        <v>29</v>
      </c>
      <c r="J6572" s="23"/>
      <c r="K6572" s="27">
        <v>32339</v>
      </c>
      <c r="L6572" s="24" t="s">
        <v>32</v>
      </c>
      <c r="M6572" s="25"/>
      <c r="N6572" s="24" t="s">
        <v>34</v>
      </c>
      <c r="O6572" s="24" t="s">
        <v>35</v>
      </c>
      <c r="P6572" s="24"/>
      <c r="Q6572" s="24" t="s">
        <v>36</v>
      </c>
      <c r="R6572" s="24"/>
      <c r="S6572" s="29"/>
      <c r="T6572" s="27">
        <v>46267</v>
      </c>
      <c r="U6572" s="23" t="s">
        <v>33</v>
      </c>
    </row>
    <row r="6573" spans="1:21" ht="18.75">
      <c r="A6573" s="23" t="s">
        <v>21</v>
      </c>
      <c r="B6573" s="23" t="s">
        <v>605</v>
      </c>
      <c r="C6573" s="24" t="s">
        <v>14748</v>
      </c>
      <c r="D6573" s="24" t="s">
        <v>370</v>
      </c>
      <c r="E6573" s="24" t="s">
        <v>14755</v>
      </c>
      <c r="F6573" s="24" t="s">
        <v>14756</v>
      </c>
      <c r="G6573" s="24" t="s">
        <v>1685</v>
      </c>
      <c r="H6573" s="23" t="s">
        <v>136</v>
      </c>
      <c r="I6573" s="23" t="s">
        <v>29</v>
      </c>
      <c r="J6573" s="23"/>
      <c r="K6573" s="27">
        <v>31257</v>
      </c>
      <c r="L6573" s="24" t="s">
        <v>32</v>
      </c>
      <c r="M6573" s="25"/>
      <c r="N6573" s="24" t="s">
        <v>34</v>
      </c>
      <c r="O6573" s="24" t="s">
        <v>35</v>
      </c>
      <c r="P6573" s="24"/>
      <c r="Q6573" s="24" t="s">
        <v>36</v>
      </c>
      <c r="R6573" s="24"/>
      <c r="S6573" s="29"/>
      <c r="T6573" s="27">
        <v>46267</v>
      </c>
      <c r="U6573" s="23" t="s">
        <v>33</v>
      </c>
    </row>
    <row r="6574" spans="1:21" ht="18.75">
      <c r="A6574" s="23" t="s">
        <v>21</v>
      </c>
      <c r="B6574" s="23" t="s">
        <v>605</v>
      </c>
      <c r="C6574" s="24" t="s">
        <v>14748</v>
      </c>
      <c r="D6574" s="24" t="s">
        <v>378</v>
      </c>
      <c r="E6574" s="24" t="s">
        <v>14757</v>
      </c>
      <c r="F6574" s="24" t="s">
        <v>14758</v>
      </c>
      <c r="G6574" s="24" t="s">
        <v>1685</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14748</v>
      </c>
      <c r="D6575" s="24" t="s">
        <v>370</v>
      </c>
      <c r="E6575" s="24" t="s">
        <v>14759</v>
      </c>
      <c r="F6575" s="24" t="s">
        <v>14760</v>
      </c>
      <c r="G6575" s="24" t="s">
        <v>1685</v>
      </c>
      <c r="H6575" s="23" t="s">
        <v>136</v>
      </c>
      <c r="I6575" s="23" t="s">
        <v>29</v>
      </c>
      <c r="J6575" s="23"/>
      <c r="K6575" s="27">
        <v>36714</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14748</v>
      </c>
      <c r="D6576" s="24" t="s">
        <v>378</v>
      </c>
      <c r="E6576" s="24" t="s">
        <v>14761</v>
      </c>
      <c r="F6576" s="24" t="s">
        <v>14762</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14748</v>
      </c>
      <c r="D6577" s="24" t="s">
        <v>370</v>
      </c>
      <c r="E6577" s="24" t="s">
        <v>14763</v>
      </c>
      <c r="F6577" s="24" t="s">
        <v>14764</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14748</v>
      </c>
      <c r="D6578" s="24" t="s">
        <v>378</v>
      </c>
      <c r="E6578" s="24" t="s">
        <v>14765</v>
      </c>
      <c r="F6578" s="24" t="s">
        <v>14766</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14748</v>
      </c>
      <c r="D6579" s="24" t="s">
        <v>370</v>
      </c>
      <c r="E6579" s="24" t="s">
        <v>14767</v>
      </c>
      <c r="F6579" s="24" t="s">
        <v>14768</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14748</v>
      </c>
      <c r="D6580" s="24" t="s">
        <v>378</v>
      </c>
      <c r="E6580" s="24" t="s">
        <v>14769</v>
      </c>
      <c r="F6580" s="24" t="s">
        <v>14770</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14748</v>
      </c>
      <c r="D6581" s="24" t="s">
        <v>370</v>
      </c>
      <c r="E6581" s="24" t="s">
        <v>14771</v>
      </c>
      <c r="F6581" s="24" t="s">
        <v>14772</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14748</v>
      </c>
      <c r="D6582" s="24" t="s">
        <v>378</v>
      </c>
      <c r="E6582" s="24" t="s">
        <v>14773</v>
      </c>
      <c r="F6582" s="24" t="s">
        <v>14774</v>
      </c>
      <c r="G6582" s="24" t="s">
        <v>1292</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14748</v>
      </c>
      <c r="D6583" s="24" t="s">
        <v>370</v>
      </c>
      <c r="E6583" s="24" t="s">
        <v>14775</v>
      </c>
      <c r="F6583" s="24" t="s">
        <v>14776</v>
      </c>
      <c r="G6583" s="24" t="s">
        <v>1292</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14748</v>
      </c>
      <c r="D6584" s="24" t="s">
        <v>378</v>
      </c>
      <c r="E6584" s="24" t="s">
        <v>14777</v>
      </c>
      <c r="F6584" s="24" t="s">
        <v>14778</v>
      </c>
      <c r="G6584" s="24" t="s">
        <v>395</v>
      </c>
      <c r="H6584" s="23" t="s">
        <v>61</v>
      </c>
      <c r="I6584" s="23" t="s">
        <v>29</v>
      </c>
      <c r="J6584" s="23"/>
      <c r="K6584" s="27">
        <v>37442</v>
      </c>
      <c r="L6584" s="24" t="s">
        <v>32</v>
      </c>
      <c r="M6584" s="25"/>
      <c r="N6584" s="24" t="s">
        <v>34</v>
      </c>
      <c r="O6584" s="24" t="s">
        <v>35</v>
      </c>
      <c r="P6584" s="24" t="s">
        <v>14779</v>
      </c>
      <c r="Q6584" s="24" t="s">
        <v>226</v>
      </c>
      <c r="R6584" s="24"/>
      <c r="S6584" s="29"/>
      <c r="T6584" s="27">
        <v>46226</v>
      </c>
      <c r="U6584" s="23" t="s">
        <v>33</v>
      </c>
    </row>
    <row r="6585" spans="1:21" ht="18.75">
      <c r="A6585" s="23" t="s">
        <v>21</v>
      </c>
      <c r="B6585" s="23" t="s">
        <v>605</v>
      </c>
      <c r="C6585" s="24" t="s">
        <v>14748</v>
      </c>
      <c r="D6585" s="24" t="s">
        <v>370</v>
      </c>
      <c r="E6585" s="24" t="s">
        <v>14780</v>
      </c>
      <c r="F6585" s="24" t="s">
        <v>14781</v>
      </c>
      <c r="G6585" s="24" t="s">
        <v>395</v>
      </c>
      <c r="H6585" s="23" t="s">
        <v>61</v>
      </c>
      <c r="I6585" s="23" t="s">
        <v>29</v>
      </c>
      <c r="J6585" s="23"/>
      <c r="K6585" s="27">
        <v>37442</v>
      </c>
      <c r="L6585" s="24" t="s">
        <v>32</v>
      </c>
      <c r="M6585" s="25"/>
      <c r="N6585" s="24" t="s">
        <v>34</v>
      </c>
      <c r="O6585" s="24" t="s">
        <v>35</v>
      </c>
      <c r="P6585" s="24" t="s">
        <v>1750</v>
      </c>
      <c r="Q6585" s="24" t="s">
        <v>226</v>
      </c>
      <c r="R6585" s="24"/>
      <c r="S6585" s="29"/>
      <c r="T6585" s="27">
        <v>45992</v>
      </c>
      <c r="U6585" s="23" t="s">
        <v>33</v>
      </c>
    </row>
    <row r="6586" spans="1:21" ht="18.75">
      <c r="A6586" s="23" t="s">
        <v>21</v>
      </c>
      <c r="B6586" s="23" t="s">
        <v>605</v>
      </c>
      <c r="C6586" s="24" t="s">
        <v>14748</v>
      </c>
      <c r="D6586" s="24" t="s">
        <v>378</v>
      </c>
      <c r="E6586" s="24" t="s">
        <v>14782</v>
      </c>
      <c r="F6586" s="24" t="s">
        <v>14783</v>
      </c>
      <c r="G6586" s="24" t="s">
        <v>2061</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14748</v>
      </c>
      <c r="D6587" s="24" t="s">
        <v>370</v>
      </c>
      <c r="E6587" s="24" t="s">
        <v>14784</v>
      </c>
      <c r="F6587" s="24" t="s">
        <v>14785</v>
      </c>
      <c r="G6587" s="24" t="s">
        <v>2061</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14748</v>
      </c>
      <c r="D6588" s="24" t="s">
        <v>378</v>
      </c>
      <c r="E6588" s="24" t="s">
        <v>14786</v>
      </c>
      <c r="F6588" s="24" t="s">
        <v>14787</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14748</v>
      </c>
      <c r="D6589" s="24" t="s">
        <v>370</v>
      </c>
      <c r="E6589" s="24" t="s">
        <v>14788</v>
      </c>
      <c r="F6589" s="24" t="s">
        <v>14789</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14748</v>
      </c>
      <c r="D6590" s="24" t="s">
        <v>378</v>
      </c>
      <c r="E6590" s="24" t="s">
        <v>14790</v>
      </c>
      <c r="F6590" s="24" t="s">
        <v>14791</v>
      </c>
      <c r="G6590" s="24" t="s">
        <v>358</v>
      </c>
      <c r="H6590" s="23" t="s">
        <v>61</v>
      </c>
      <c r="I6590" s="23" t="s">
        <v>29</v>
      </c>
      <c r="J6590" s="23"/>
      <c r="K6590" s="27">
        <v>37442</v>
      </c>
      <c r="L6590" s="24" t="s">
        <v>32</v>
      </c>
      <c r="M6590" s="25"/>
      <c r="N6590" s="24" t="s">
        <v>34</v>
      </c>
      <c r="O6590" s="24" t="s">
        <v>35</v>
      </c>
      <c r="P6590" s="24" t="s">
        <v>5496</v>
      </c>
      <c r="Q6590" s="24" t="s">
        <v>226</v>
      </c>
      <c r="R6590" s="24"/>
      <c r="S6590" s="29"/>
      <c r="T6590" s="27">
        <v>46001</v>
      </c>
      <c r="U6590" s="23" t="s">
        <v>33</v>
      </c>
    </row>
    <row r="6591" spans="1:21" ht="18.75">
      <c r="A6591" s="23" t="s">
        <v>21</v>
      </c>
      <c r="B6591" s="23" t="s">
        <v>605</v>
      </c>
      <c r="C6591" s="24" t="s">
        <v>14748</v>
      </c>
      <c r="D6591" s="24" t="s">
        <v>370</v>
      </c>
      <c r="E6591" s="24" t="s">
        <v>14792</v>
      </c>
      <c r="F6591" s="24" t="s">
        <v>14793</v>
      </c>
      <c r="G6591" s="24" t="s">
        <v>358</v>
      </c>
      <c r="H6591" s="23" t="s">
        <v>61</v>
      </c>
      <c r="I6591" s="23" t="s">
        <v>29</v>
      </c>
      <c r="J6591" s="23"/>
      <c r="K6591" s="27">
        <v>37442</v>
      </c>
      <c r="L6591" s="24" t="s">
        <v>32</v>
      </c>
      <c r="M6591" s="25"/>
      <c r="N6591" s="24" t="s">
        <v>34</v>
      </c>
      <c r="O6591" s="24" t="s">
        <v>35</v>
      </c>
      <c r="P6591" s="24" t="s">
        <v>1610</v>
      </c>
      <c r="Q6591" s="24" t="s">
        <v>226</v>
      </c>
      <c r="R6591" s="24"/>
      <c r="S6591" s="29"/>
      <c r="T6591" s="27">
        <v>46001</v>
      </c>
      <c r="U6591" s="23" t="s">
        <v>33</v>
      </c>
    </row>
    <row r="6592" spans="1:21" ht="18.75">
      <c r="A6592" s="23" t="s">
        <v>21</v>
      </c>
      <c r="B6592" s="23" t="s">
        <v>605</v>
      </c>
      <c r="C6592" s="24" t="s">
        <v>14748</v>
      </c>
      <c r="D6592" s="24" t="s">
        <v>378</v>
      </c>
      <c r="E6592" s="24" t="s">
        <v>14794</v>
      </c>
      <c r="F6592" s="24" t="s">
        <v>14795</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14748</v>
      </c>
      <c r="D6593" s="24" t="s">
        <v>370</v>
      </c>
      <c r="E6593" s="24" t="s">
        <v>14796</v>
      </c>
      <c r="F6593" s="24" t="s">
        <v>14797</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14748</v>
      </c>
      <c r="D6594" s="24" t="s">
        <v>91</v>
      </c>
      <c r="E6594" s="24" t="s">
        <v>14798</v>
      </c>
      <c r="F6594" s="24" t="s">
        <v>14799</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14748</v>
      </c>
      <c r="D6595" s="24" t="s">
        <v>4215</v>
      </c>
      <c r="E6595" s="24" t="s">
        <v>14800</v>
      </c>
      <c r="F6595" s="24" t="s">
        <v>14801</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14748</v>
      </c>
      <c r="D6596" s="24" t="s">
        <v>378</v>
      </c>
      <c r="E6596" s="24" t="s">
        <v>14802</v>
      </c>
      <c r="F6596" s="24" t="s">
        <v>14803</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14748</v>
      </c>
      <c r="D6597" s="24" t="s">
        <v>370</v>
      </c>
      <c r="E6597" s="24" t="s">
        <v>14804</v>
      </c>
      <c r="F6597" s="24" t="s">
        <v>14805</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14748</v>
      </c>
      <c r="D6598" s="24" t="s">
        <v>378</v>
      </c>
      <c r="E6598" s="24" t="s">
        <v>14806</v>
      </c>
      <c r="F6598" s="24" t="s">
        <v>14807</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14748</v>
      </c>
      <c r="D6599" s="24" t="s">
        <v>370</v>
      </c>
      <c r="E6599" s="24" t="s">
        <v>14808</v>
      </c>
      <c r="F6599" s="24" t="s">
        <v>14809</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14748</v>
      </c>
      <c r="D6600" s="24" t="s">
        <v>378</v>
      </c>
      <c r="E6600" s="24" t="s">
        <v>14810</v>
      </c>
      <c r="F6600" s="24" t="s">
        <v>14811</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14748</v>
      </c>
      <c r="D6601" s="24" t="s">
        <v>370</v>
      </c>
      <c r="E6601" s="24" t="s">
        <v>14812</v>
      </c>
      <c r="F6601" s="24" t="s">
        <v>14813</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14748</v>
      </c>
      <c r="D6602" s="24" t="s">
        <v>378</v>
      </c>
      <c r="E6602" s="24" t="s">
        <v>14814</v>
      </c>
      <c r="F6602" s="24" t="s">
        <v>14815</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14748</v>
      </c>
      <c r="D6603" s="24" t="s">
        <v>370</v>
      </c>
      <c r="E6603" s="24" t="s">
        <v>14816</v>
      </c>
      <c r="F6603" s="24" t="s">
        <v>14817</v>
      </c>
      <c r="G6603" s="24" t="s">
        <v>695</v>
      </c>
      <c r="H6603" s="23" t="s">
        <v>61</v>
      </c>
      <c r="I6603" s="23" t="s">
        <v>29</v>
      </c>
      <c r="J6603" s="23"/>
      <c r="K6603" s="27">
        <v>37806</v>
      </c>
      <c r="L6603" s="24" t="s">
        <v>168</v>
      </c>
      <c r="M6603" s="27">
        <v>46274</v>
      </c>
      <c r="N6603" s="24" t="s">
        <v>225</v>
      </c>
      <c r="O6603" s="24" t="s">
        <v>35</v>
      </c>
      <c r="P6603" s="24"/>
      <c r="Q6603" s="24" t="s">
        <v>226</v>
      </c>
      <c r="R6603" s="24"/>
      <c r="S6603" s="29"/>
      <c r="T6603" s="27">
        <v>46274</v>
      </c>
      <c r="U6603" s="23" t="s">
        <v>33</v>
      </c>
    </row>
    <row r="6604" spans="1:21" ht="18.75">
      <c r="A6604" s="23" t="s">
        <v>21</v>
      </c>
      <c r="B6604" s="23" t="s">
        <v>605</v>
      </c>
      <c r="C6604" s="24" t="s">
        <v>14748</v>
      </c>
      <c r="D6604" s="24" t="s">
        <v>378</v>
      </c>
      <c r="E6604" s="24" t="s">
        <v>14818</v>
      </c>
      <c r="F6604" s="24" t="s">
        <v>14819</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14748</v>
      </c>
      <c r="D6605" s="24" t="s">
        <v>370</v>
      </c>
      <c r="E6605" s="24" t="s">
        <v>14820</v>
      </c>
      <c r="F6605" s="24" t="s">
        <v>14821</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14748</v>
      </c>
      <c r="D6606" s="24" t="s">
        <v>378</v>
      </c>
      <c r="E6606" s="24" t="s">
        <v>14822</v>
      </c>
      <c r="F6606" s="24" t="s">
        <v>14823</v>
      </c>
      <c r="G6606" s="24" t="s">
        <v>3690</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14748</v>
      </c>
      <c r="D6607" s="24" t="s">
        <v>370</v>
      </c>
      <c r="E6607" s="24" t="s">
        <v>14824</v>
      </c>
      <c r="F6607" s="24" t="s">
        <v>14825</v>
      </c>
      <c r="G6607" s="24" t="s">
        <v>3690</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14748</v>
      </c>
      <c r="D6608" s="24" t="s">
        <v>378</v>
      </c>
      <c r="E6608" s="24" t="s">
        <v>14826</v>
      </c>
      <c r="F6608" s="24" t="s">
        <v>14827</v>
      </c>
      <c r="G6608" s="24" t="s">
        <v>3690</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14748</v>
      </c>
      <c r="D6609" s="24" t="s">
        <v>370</v>
      </c>
      <c r="E6609" s="24" t="s">
        <v>14828</v>
      </c>
      <c r="F6609" s="24" t="s">
        <v>14829</v>
      </c>
      <c r="G6609" s="24" t="s">
        <v>3690</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14748</v>
      </c>
      <c r="D6610" s="24" t="s">
        <v>91</v>
      </c>
      <c r="E6610" s="24" t="s">
        <v>14830</v>
      </c>
      <c r="F6610" s="24" t="s">
        <v>14831</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14748</v>
      </c>
      <c r="D6611" s="24" t="s">
        <v>4215</v>
      </c>
      <c r="E6611" s="24" t="s">
        <v>14832</v>
      </c>
      <c r="F6611" s="24" t="s">
        <v>14833</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14748</v>
      </c>
      <c r="D6612" s="24" t="s">
        <v>378</v>
      </c>
      <c r="E6612" s="24" t="s">
        <v>14834</v>
      </c>
      <c r="F6612" s="24" t="s">
        <v>14835</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14748</v>
      </c>
      <c r="D6613" s="24" t="s">
        <v>370</v>
      </c>
      <c r="E6613" s="24" t="s">
        <v>14836</v>
      </c>
      <c r="F6613" s="24" t="s">
        <v>14837</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14748</v>
      </c>
      <c r="D6614" s="24" t="s">
        <v>378</v>
      </c>
      <c r="E6614" s="24" t="s">
        <v>14838</v>
      </c>
      <c r="F6614" s="24" t="s">
        <v>14839</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14748</v>
      </c>
      <c r="D6615" s="24" t="s">
        <v>370</v>
      </c>
      <c r="E6615" s="24" t="s">
        <v>14840</v>
      </c>
      <c r="F6615" s="24" t="s">
        <v>14841</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14748</v>
      </c>
      <c r="D6616" s="24" t="s">
        <v>378</v>
      </c>
      <c r="E6616" s="24" t="s">
        <v>14842</v>
      </c>
      <c r="F6616" s="24" t="s">
        <v>14843</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14748</v>
      </c>
      <c r="D6617" s="24" t="s">
        <v>370</v>
      </c>
      <c r="E6617" s="24" t="s">
        <v>14844</v>
      </c>
      <c r="F6617" s="24" t="s">
        <v>14845</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14748</v>
      </c>
      <c r="D6618" s="24" t="s">
        <v>378</v>
      </c>
      <c r="E6618" s="24" t="s">
        <v>14846</v>
      </c>
      <c r="F6618" s="24" t="s">
        <v>14847</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14748</v>
      </c>
      <c r="D6619" s="24" t="s">
        <v>370</v>
      </c>
      <c r="E6619" s="24" t="s">
        <v>14848</v>
      </c>
      <c r="F6619" s="24" t="s">
        <v>14849</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14748</v>
      </c>
      <c r="D6620" s="24" t="s">
        <v>378</v>
      </c>
      <c r="E6620" s="24" t="s">
        <v>14850</v>
      </c>
      <c r="F6620" s="24" t="s">
        <v>14851</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14748</v>
      </c>
      <c r="D6621" s="24" t="s">
        <v>370</v>
      </c>
      <c r="E6621" s="24" t="s">
        <v>14852</v>
      </c>
      <c r="F6621" s="24" t="s">
        <v>14853</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14748</v>
      </c>
      <c r="D6622" s="24" t="s">
        <v>378</v>
      </c>
      <c r="E6622" s="24" t="s">
        <v>14854</v>
      </c>
      <c r="F6622" s="24" t="s">
        <v>14855</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14748</v>
      </c>
      <c r="D6623" s="24" t="s">
        <v>370</v>
      </c>
      <c r="E6623" s="24" t="s">
        <v>14856</v>
      </c>
      <c r="F6623" s="24" t="s">
        <v>14857</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14748</v>
      </c>
      <c r="D6624" s="24" t="s">
        <v>378</v>
      </c>
      <c r="E6624" s="24" t="s">
        <v>14858</v>
      </c>
      <c r="F6624" s="24" t="s">
        <v>14859</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14748</v>
      </c>
      <c r="D6625" s="24" t="s">
        <v>370</v>
      </c>
      <c r="E6625" s="24" t="s">
        <v>14860</v>
      </c>
      <c r="F6625" s="24" t="s">
        <v>14861</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14748</v>
      </c>
      <c r="D6626" s="24" t="s">
        <v>378</v>
      </c>
      <c r="E6626" s="24" t="s">
        <v>14862</v>
      </c>
      <c r="F6626" s="24" t="s">
        <v>14863</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14748</v>
      </c>
      <c r="D6627" s="24" t="s">
        <v>370</v>
      </c>
      <c r="E6627" s="24" t="s">
        <v>14864</v>
      </c>
      <c r="F6627" s="24" t="s">
        <v>14865</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1944</v>
      </c>
      <c r="C6628" s="24" t="s">
        <v>14866</v>
      </c>
      <c r="D6628" s="24" t="s">
        <v>14867</v>
      </c>
      <c r="E6628" s="24" t="s">
        <v>14868</v>
      </c>
      <c r="F6628" s="24" t="s">
        <v>14869</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1944</v>
      </c>
      <c r="C6629" s="24" t="s">
        <v>14866</v>
      </c>
      <c r="D6629" s="24" t="s">
        <v>14870</v>
      </c>
      <c r="E6629" s="24" t="s">
        <v>14871</v>
      </c>
      <c r="F6629" s="24" t="s">
        <v>14872</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1944</v>
      </c>
      <c r="C6630" s="24" t="s">
        <v>14866</v>
      </c>
      <c r="D6630" s="24" t="s">
        <v>14867</v>
      </c>
      <c r="E6630" s="24" t="s">
        <v>14873</v>
      </c>
      <c r="F6630" s="24" t="s">
        <v>14874</v>
      </c>
      <c r="G6630" s="24" t="s">
        <v>2484</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1944</v>
      </c>
      <c r="C6631" s="24" t="s">
        <v>14866</v>
      </c>
      <c r="D6631" s="24" t="s">
        <v>14870</v>
      </c>
      <c r="E6631" s="24" t="s">
        <v>14875</v>
      </c>
      <c r="F6631" s="24" t="s">
        <v>14876</v>
      </c>
      <c r="G6631" s="24" t="s">
        <v>2484</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1681</v>
      </c>
      <c r="C6632" s="24" t="s">
        <v>14877</v>
      </c>
      <c r="D6632" s="24" t="s">
        <v>1202</v>
      </c>
      <c r="E6632" s="24" t="s">
        <v>14878</v>
      </c>
      <c r="F6632" s="24" t="s">
        <v>14879</v>
      </c>
      <c r="G6632" s="24" t="s">
        <v>1670</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1681</v>
      </c>
      <c r="C6633" s="24" t="s">
        <v>14877</v>
      </c>
      <c r="D6633" s="24" t="s">
        <v>112</v>
      </c>
      <c r="E6633" s="24" t="s">
        <v>14880</v>
      </c>
      <c r="F6633" s="24" t="s">
        <v>14881</v>
      </c>
      <c r="G6633" s="24" t="s">
        <v>1670</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1681</v>
      </c>
      <c r="C6634" s="24" t="s">
        <v>14877</v>
      </c>
      <c r="D6634" s="24" t="s">
        <v>340</v>
      </c>
      <c r="E6634" s="24" t="s">
        <v>14882</v>
      </c>
      <c r="F6634" s="24" t="s">
        <v>14883</v>
      </c>
      <c r="G6634" s="24" t="s">
        <v>1670</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6339</v>
      </c>
      <c r="C6635" s="24" t="s">
        <v>14884</v>
      </c>
      <c r="D6635" s="24" t="s">
        <v>112</v>
      </c>
      <c r="E6635" s="24" t="s">
        <v>14885</v>
      </c>
      <c r="F6635" s="24" t="s">
        <v>14886</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14887</v>
      </c>
      <c r="C6636" s="24" t="s">
        <v>14888</v>
      </c>
      <c r="D6636" s="24" t="s">
        <v>252</v>
      </c>
      <c r="E6636" s="24" t="s">
        <v>14889</v>
      </c>
      <c r="F6636" s="24" t="s">
        <v>14890</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14887</v>
      </c>
      <c r="C6637" s="24" t="s">
        <v>14888</v>
      </c>
      <c r="D6637" s="24" t="s">
        <v>252</v>
      </c>
      <c r="E6637" s="24" t="s">
        <v>14891</v>
      </c>
      <c r="F6637" s="24" t="s">
        <v>14892</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14887</v>
      </c>
      <c r="C6638" s="24" t="s">
        <v>14888</v>
      </c>
      <c r="D6638" s="24" t="s">
        <v>39</v>
      </c>
      <c r="E6638" s="24" t="s">
        <v>14893</v>
      </c>
      <c r="F6638" s="24" t="s">
        <v>14894</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14887</v>
      </c>
      <c r="C6639" s="24" t="s">
        <v>14888</v>
      </c>
      <c r="D6639" s="24" t="s">
        <v>252</v>
      </c>
      <c r="E6639" s="24" t="s">
        <v>14895</v>
      </c>
      <c r="F6639" s="24" t="s">
        <v>14896</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4326</v>
      </c>
      <c r="C6640" s="24" t="s">
        <v>14897</v>
      </c>
      <c r="D6640" s="24" t="s">
        <v>9316</v>
      </c>
      <c r="E6640" s="24" t="s">
        <v>14898</v>
      </c>
      <c r="F6640" s="24" t="s">
        <v>14899</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4326</v>
      </c>
      <c r="C6641" s="24" t="s">
        <v>14897</v>
      </c>
      <c r="D6641" s="24" t="s">
        <v>248</v>
      </c>
      <c r="E6641" s="24" t="s">
        <v>14900</v>
      </c>
      <c r="F6641" s="24" t="s">
        <v>14901</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4326</v>
      </c>
      <c r="C6642" s="24" t="s">
        <v>14897</v>
      </c>
      <c r="D6642" s="24" t="s">
        <v>9316</v>
      </c>
      <c r="E6642" s="24" t="s">
        <v>14902</v>
      </c>
      <c r="F6642" s="24" t="s">
        <v>14903</v>
      </c>
      <c r="G6642" s="24" t="s">
        <v>2058</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4326</v>
      </c>
      <c r="C6643" s="24" t="s">
        <v>14897</v>
      </c>
      <c r="D6643" s="24" t="s">
        <v>248</v>
      </c>
      <c r="E6643" s="24" t="s">
        <v>14904</v>
      </c>
      <c r="F6643" s="24" t="s">
        <v>14905</v>
      </c>
      <c r="G6643" s="24" t="s">
        <v>2058</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4326</v>
      </c>
      <c r="C6644" s="24" t="s">
        <v>14897</v>
      </c>
      <c r="D6644" s="24" t="s">
        <v>248</v>
      </c>
      <c r="E6644" s="24" t="s">
        <v>14906</v>
      </c>
      <c r="F6644" s="24" t="s">
        <v>14907</v>
      </c>
      <c r="G6644" s="24" t="s">
        <v>2061</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4326</v>
      </c>
      <c r="C6645" s="24" t="s">
        <v>14897</v>
      </c>
      <c r="D6645" s="24" t="s">
        <v>248</v>
      </c>
      <c r="E6645" s="24" t="s">
        <v>14908</v>
      </c>
      <c r="F6645" s="24" t="s">
        <v>14909</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4326</v>
      </c>
      <c r="C6646" s="24" t="s">
        <v>14897</v>
      </c>
      <c r="D6646" s="24" t="s">
        <v>9316</v>
      </c>
      <c r="E6646" s="24" t="s">
        <v>14910</v>
      </c>
      <c r="F6646" s="24" t="s">
        <v>14911</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4326</v>
      </c>
      <c r="C6647" s="24" t="s">
        <v>14897</v>
      </c>
      <c r="D6647" s="24" t="s">
        <v>248</v>
      </c>
      <c r="E6647" s="24" t="s">
        <v>14912</v>
      </c>
      <c r="F6647" s="24" t="s">
        <v>14913</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14897</v>
      </c>
      <c r="D6648" s="24" t="s">
        <v>9316</v>
      </c>
      <c r="E6648" s="24" t="s">
        <v>14914</v>
      </c>
      <c r="F6648" s="24" t="s">
        <v>14915</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4326</v>
      </c>
      <c r="C6649" s="24" t="s">
        <v>14897</v>
      </c>
      <c r="D6649" s="24" t="s">
        <v>248</v>
      </c>
      <c r="E6649" s="24" t="s">
        <v>14916</v>
      </c>
      <c r="F6649" s="24" t="s">
        <v>14917</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4326</v>
      </c>
      <c r="C6650" s="24" t="s">
        <v>14897</v>
      </c>
      <c r="D6650" s="24" t="s">
        <v>9316</v>
      </c>
      <c r="E6650" s="24" t="s">
        <v>14918</v>
      </c>
      <c r="F6650" s="24" t="s">
        <v>14919</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4326</v>
      </c>
      <c r="C6651" s="24" t="s">
        <v>14897</v>
      </c>
      <c r="D6651" s="24" t="s">
        <v>248</v>
      </c>
      <c r="E6651" s="24" t="s">
        <v>14920</v>
      </c>
      <c r="F6651" s="24" t="s">
        <v>14921</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4326</v>
      </c>
      <c r="C6652" s="24" t="s">
        <v>14897</v>
      </c>
      <c r="D6652" s="24" t="s">
        <v>9316</v>
      </c>
      <c r="E6652" s="24" t="s">
        <v>14922</v>
      </c>
      <c r="F6652" s="24" t="s">
        <v>14923</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4326</v>
      </c>
      <c r="C6653" s="24" t="s">
        <v>14897</v>
      </c>
      <c r="D6653" s="24" t="s">
        <v>248</v>
      </c>
      <c r="E6653" s="24" t="s">
        <v>14924</v>
      </c>
      <c r="F6653" s="24" t="s">
        <v>14925</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4326</v>
      </c>
      <c r="C6654" s="24" t="s">
        <v>14897</v>
      </c>
      <c r="D6654" s="24" t="s">
        <v>9316</v>
      </c>
      <c r="E6654" s="24" t="s">
        <v>14926</v>
      </c>
      <c r="F6654" s="24" t="s">
        <v>14927</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4326</v>
      </c>
      <c r="C6655" s="24" t="s">
        <v>14897</v>
      </c>
      <c r="D6655" s="24" t="s">
        <v>248</v>
      </c>
      <c r="E6655" s="24" t="s">
        <v>14928</v>
      </c>
      <c r="F6655" s="24" t="s">
        <v>14929</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4326</v>
      </c>
      <c r="C6656" s="24" t="s">
        <v>14897</v>
      </c>
      <c r="D6656" s="24" t="s">
        <v>9316</v>
      </c>
      <c r="E6656" s="24" t="s">
        <v>14930</v>
      </c>
      <c r="F6656" s="24" t="s">
        <v>14931</v>
      </c>
      <c r="G6656" s="24" t="s">
        <v>8414</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4326</v>
      </c>
      <c r="C6657" s="24" t="s">
        <v>14897</v>
      </c>
      <c r="D6657" s="24" t="s">
        <v>248</v>
      </c>
      <c r="E6657" s="24" t="s">
        <v>14932</v>
      </c>
      <c r="F6657" s="24" t="s">
        <v>14933</v>
      </c>
      <c r="G6657" s="24" t="s">
        <v>8414</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14934</v>
      </c>
      <c r="D6658" s="24" t="s">
        <v>378</v>
      </c>
      <c r="E6658" s="24" t="s">
        <v>14935</v>
      </c>
      <c r="F6658" s="24" t="s">
        <v>14936</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14934</v>
      </c>
      <c r="D6659" s="24" t="s">
        <v>370</v>
      </c>
      <c r="E6659" s="24" t="s">
        <v>14937</v>
      </c>
      <c r="F6659" s="24" t="s">
        <v>14938</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14939</v>
      </c>
      <c r="D6660" s="24" t="s">
        <v>128</v>
      </c>
      <c r="E6660" s="24" t="s">
        <v>14940</v>
      </c>
      <c r="F6660" s="24" t="s">
        <v>14941</v>
      </c>
      <c r="G6660" s="24" t="s">
        <v>3829</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14939</v>
      </c>
      <c r="D6661" s="24" t="s">
        <v>112</v>
      </c>
      <c r="E6661" s="24" t="s">
        <v>14942</v>
      </c>
      <c r="F6661" s="24" t="s">
        <v>14943</v>
      </c>
      <c r="G6661" s="24" t="s">
        <v>3829</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14944</v>
      </c>
      <c r="D6662" s="24" t="s">
        <v>1069</v>
      </c>
      <c r="E6662" s="24" t="s">
        <v>14945</v>
      </c>
      <c r="F6662" s="24" t="s">
        <v>14946</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14944</v>
      </c>
      <c r="D6663" s="24" t="s">
        <v>1069</v>
      </c>
      <c r="E6663" s="24" t="s">
        <v>14947</v>
      </c>
      <c r="F6663" s="24" t="s">
        <v>14948</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14944</v>
      </c>
      <c r="D6664" s="24" t="s">
        <v>1069</v>
      </c>
      <c r="E6664" s="24" t="s">
        <v>14949</v>
      </c>
      <c r="F6664" s="24" t="s">
        <v>14950</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14944</v>
      </c>
      <c r="D6665" s="24" t="s">
        <v>1069</v>
      </c>
      <c r="E6665" s="24" t="s">
        <v>14951</v>
      </c>
      <c r="F6665" s="24" t="s">
        <v>14952</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14953</v>
      </c>
      <c r="D6666" s="24" t="s">
        <v>810</v>
      </c>
      <c r="E6666" s="24" t="s">
        <v>14954</v>
      </c>
      <c r="F6666" s="24" t="s">
        <v>14955</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14953</v>
      </c>
      <c r="D6667" s="24" t="s">
        <v>729</v>
      </c>
      <c r="E6667" s="24" t="s">
        <v>14956</v>
      </c>
      <c r="F6667" s="24" t="s">
        <v>14957</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14953</v>
      </c>
      <c r="D6668" s="24" t="s">
        <v>810</v>
      </c>
      <c r="E6668" s="24" t="s">
        <v>14958</v>
      </c>
      <c r="F6668" s="24" t="s">
        <v>14959</v>
      </c>
      <c r="G6668" s="24" t="s">
        <v>988</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14953</v>
      </c>
      <c r="D6669" s="24" t="s">
        <v>729</v>
      </c>
      <c r="E6669" s="24" t="s">
        <v>14960</v>
      </c>
      <c r="F6669" s="24" t="s">
        <v>14961</v>
      </c>
      <c r="G6669" s="24" t="s">
        <v>988</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14953</v>
      </c>
      <c r="D6670" s="24" t="s">
        <v>810</v>
      </c>
      <c r="E6670" s="24" t="s">
        <v>14962</v>
      </c>
      <c r="F6670" s="24" t="s">
        <v>14963</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14953</v>
      </c>
      <c r="D6671" s="24" t="s">
        <v>729</v>
      </c>
      <c r="E6671" s="24" t="s">
        <v>14964</v>
      </c>
      <c r="F6671" s="24" t="s">
        <v>14965</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14953</v>
      </c>
      <c r="D6672" s="24" t="s">
        <v>810</v>
      </c>
      <c r="E6672" s="24" t="s">
        <v>14966</v>
      </c>
      <c r="F6672" s="24" t="s">
        <v>14967</v>
      </c>
      <c r="G6672" s="24" t="s">
        <v>1263</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14953</v>
      </c>
      <c r="D6673" s="24" t="s">
        <v>729</v>
      </c>
      <c r="E6673" s="24" t="s">
        <v>14968</v>
      </c>
      <c r="F6673" s="24" t="s">
        <v>14969</v>
      </c>
      <c r="G6673" s="24" t="s">
        <v>1263</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14953</v>
      </c>
      <c r="D6674" s="24" t="s">
        <v>810</v>
      </c>
      <c r="E6674" s="24" t="s">
        <v>14970</v>
      </c>
      <c r="F6674" s="24" t="s">
        <v>14971</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14953</v>
      </c>
      <c r="D6675" s="24" t="s">
        <v>729</v>
      </c>
      <c r="E6675" s="24" t="s">
        <v>14972</v>
      </c>
      <c r="F6675" s="24" t="s">
        <v>14973</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14953</v>
      </c>
      <c r="D6676" s="24" t="s">
        <v>810</v>
      </c>
      <c r="E6676" s="24" t="s">
        <v>14974</v>
      </c>
      <c r="F6676" s="24" t="s">
        <v>14975</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14953</v>
      </c>
      <c r="D6677" s="24" t="s">
        <v>729</v>
      </c>
      <c r="E6677" s="24" t="s">
        <v>14976</v>
      </c>
      <c r="F6677" s="24" t="s">
        <v>14977</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14953</v>
      </c>
      <c r="D6678" s="24" t="s">
        <v>810</v>
      </c>
      <c r="E6678" s="24" t="s">
        <v>14978</v>
      </c>
      <c r="F6678" s="24" t="s">
        <v>14979</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14953</v>
      </c>
      <c r="D6679" s="24" t="s">
        <v>729</v>
      </c>
      <c r="E6679" s="24" t="s">
        <v>14980</v>
      </c>
      <c r="F6679" s="24" t="s">
        <v>14981</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14953</v>
      </c>
      <c r="D6680" s="24" t="s">
        <v>810</v>
      </c>
      <c r="E6680" s="24" t="s">
        <v>14982</v>
      </c>
      <c r="F6680" s="24" t="s">
        <v>14983</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14953</v>
      </c>
      <c r="D6681" s="24" t="s">
        <v>729</v>
      </c>
      <c r="E6681" s="24" t="s">
        <v>14984</v>
      </c>
      <c r="F6681" s="24" t="s">
        <v>14985</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14953</v>
      </c>
      <c r="D6682" s="24" t="s">
        <v>810</v>
      </c>
      <c r="E6682" s="24" t="s">
        <v>14986</v>
      </c>
      <c r="F6682" s="24" t="s">
        <v>14987</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14953</v>
      </c>
      <c r="D6683" s="24" t="s">
        <v>729</v>
      </c>
      <c r="E6683" s="24" t="s">
        <v>14988</v>
      </c>
      <c r="F6683" s="24" t="s">
        <v>14989</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14953</v>
      </c>
      <c r="D6684" s="24" t="s">
        <v>810</v>
      </c>
      <c r="E6684" s="24" t="s">
        <v>14990</v>
      </c>
      <c r="F6684" s="24" t="s">
        <v>14991</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14953</v>
      </c>
      <c r="D6685" s="24" t="s">
        <v>729</v>
      </c>
      <c r="E6685" s="24" t="s">
        <v>14992</v>
      </c>
      <c r="F6685" s="24" t="s">
        <v>14993</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14953</v>
      </c>
      <c r="D6686" s="24" t="s">
        <v>810</v>
      </c>
      <c r="E6686" s="24" t="s">
        <v>14994</v>
      </c>
      <c r="F6686" s="24" t="s">
        <v>14995</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14953</v>
      </c>
      <c r="D6687" s="24" t="s">
        <v>729</v>
      </c>
      <c r="E6687" s="24" t="s">
        <v>14996</v>
      </c>
      <c r="F6687" s="24" t="s">
        <v>14997</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14953</v>
      </c>
      <c r="D6688" s="24" t="s">
        <v>810</v>
      </c>
      <c r="E6688" s="24" t="s">
        <v>14998</v>
      </c>
      <c r="F6688" s="24" t="s">
        <v>14999</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14953</v>
      </c>
      <c r="D6689" s="24" t="s">
        <v>729</v>
      </c>
      <c r="E6689" s="24" t="s">
        <v>15000</v>
      </c>
      <c r="F6689" s="24" t="s">
        <v>15001</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14953</v>
      </c>
      <c r="D6690" s="24" t="s">
        <v>810</v>
      </c>
      <c r="E6690" s="24" t="s">
        <v>15002</v>
      </c>
      <c r="F6690" s="24" t="s">
        <v>15003</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14953</v>
      </c>
      <c r="D6691" s="24" t="s">
        <v>729</v>
      </c>
      <c r="E6691" s="24" t="s">
        <v>15004</v>
      </c>
      <c r="F6691" s="24" t="s">
        <v>15005</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14953</v>
      </c>
      <c r="D6692" s="24" t="s">
        <v>2963</v>
      </c>
      <c r="E6692" s="24" t="s">
        <v>15006</v>
      </c>
      <c r="F6692" s="24" t="s">
        <v>15007</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14953</v>
      </c>
      <c r="D6693" s="24" t="s">
        <v>810</v>
      </c>
      <c r="E6693" s="24" t="s">
        <v>15008</v>
      </c>
      <c r="F6693" s="24" t="s">
        <v>15009</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14953</v>
      </c>
      <c r="D6694" s="24" t="s">
        <v>729</v>
      </c>
      <c r="E6694" s="24" t="s">
        <v>15010</v>
      </c>
      <c r="F6694" s="24" t="s">
        <v>15011</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14953</v>
      </c>
      <c r="D6695" s="24" t="s">
        <v>810</v>
      </c>
      <c r="E6695" s="24" t="s">
        <v>15012</v>
      </c>
      <c r="F6695" s="24" t="s">
        <v>15013</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14953</v>
      </c>
      <c r="D6696" s="24" t="s">
        <v>729</v>
      </c>
      <c r="E6696" s="24" t="s">
        <v>15014</v>
      </c>
      <c r="F6696" s="24" t="s">
        <v>15015</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14953</v>
      </c>
      <c r="D6697" s="24" t="s">
        <v>810</v>
      </c>
      <c r="E6697" s="24" t="s">
        <v>15016</v>
      </c>
      <c r="F6697" s="24" t="s">
        <v>15017</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14953</v>
      </c>
      <c r="D6698" s="24" t="s">
        <v>729</v>
      </c>
      <c r="E6698" s="24" t="s">
        <v>15018</v>
      </c>
      <c r="F6698" s="24" t="s">
        <v>15019</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14953</v>
      </c>
      <c r="D6699" s="24" t="s">
        <v>810</v>
      </c>
      <c r="E6699" s="24" t="s">
        <v>15020</v>
      </c>
      <c r="F6699" s="24" t="s">
        <v>15021</v>
      </c>
      <c r="G6699" s="24" t="s">
        <v>1558</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14953</v>
      </c>
      <c r="D6700" s="24" t="s">
        <v>729</v>
      </c>
      <c r="E6700" s="24" t="s">
        <v>15022</v>
      </c>
      <c r="F6700" s="24" t="s">
        <v>15023</v>
      </c>
      <c r="G6700" s="24" t="s">
        <v>1558</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14953</v>
      </c>
      <c r="D6701" s="24" t="s">
        <v>810</v>
      </c>
      <c r="E6701" s="24" t="s">
        <v>15024</v>
      </c>
      <c r="F6701" s="24" t="s">
        <v>15025</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14953</v>
      </c>
      <c r="D6702" s="24" t="s">
        <v>729</v>
      </c>
      <c r="E6702" s="24" t="s">
        <v>15026</v>
      </c>
      <c r="F6702" s="24" t="s">
        <v>15027</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14953</v>
      </c>
      <c r="D6703" s="24" t="s">
        <v>810</v>
      </c>
      <c r="E6703" s="24" t="s">
        <v>15028</v>
      </c>
      <c r="F6703" s="24" t="s">
        <v>15029</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15030</v>
      </c>
      <c r="D6704" s="24" t="s">
        <v>480</v>
      </c>
      <c r="E6704" s="24" t="s">
        <v>15031</v>
      </c>
      <c r="F6704" s="24" t="s">
        <v>15032</v>
      </c>
      <c r="G6704" s="24" t="s">
        <v>1685</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15030</v>
      </c>
      <c r="D6705" s="24" t="s">
        <v>480</v>
      </c>
      <c r="E6705" s="24" t="s">
        <v>15033</v>
      </c>
      <c r="F6705" s="24" t="s">
        <v>15034</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15030</v>
      </c>
      <c r="D6706" s="24" t="s">
        <v>480</v>
      </c>
      <c r="E6706" s="24" t="s">
        <v>15035</v>
      </c>
      <c r="F6706" s="24" t="s">
        <v>15036</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2588</v>
      </c>
      <c r="C6707" s="24" t="s">
        <v>15037</v>
      </c>
      <c r="D6707" s="24" t="s">
        <v>2691</v>
      </c>
      <c r="E6707" s="24" t="s">
        <v>15038</v>
      </c>
      <c r="F6707" s="24" t="s">
        <v>15039</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2588</v>
      </c>
      <c r="C6708" s="24" t="s">
        <v>15037</v>
      </c>
      <c r="D6708" s="24" t="s">
        <v>749</v>
      </c>
      <c r="E6708" s="24" t="s">
        <v>15040</v>
      </c>
      <c r="F6708" s="24" t="s">
        <v>15041</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2588</v>
      </c>
      <c r="C6709" s="24" t="s">
        <v>15037</v>
      </c>
      <c r="D6709" s="24" t="s">
        <v>2691</v>
      </c>
      <c r="E6709" s="24" t="s">
        <v>15042</v>
      </c>
      <c r="F6709" s="24" t="s">
        <v>15043</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2588</v>
      </c>
      <c r="C6710" s="24" t="s">
        <v>15037</v>
      </c>
      <c r="D6710" s="24" t="s">
        <v>749</v>
      </c>
      <c r="E6710" s="24" t="s">
        <v>15044</v>
      </c>
      <c r="F6710" s="24" t="s">
        <v>15045</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15046</v>
      </c>
      <c r="D6711" s="24" t="s">
        <v>91</v>
      </c>
      <c r="E6711" s="24" t="s">
        <v>15047</v>
      </c>
      <c r="F6711" s="24" t="s">
        <v>15048</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15046</v>
      </c>
      <c r="D6712" s="24" t="s">
        <v>837</v>
      </c>
      <c r="E6712" s="24" t="s">
        <v>15049</v>
      </c>
      <c r="F6712" s="24" t="s">
        <v>15050</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15046</v>
      </c>
      <c r="D6713" s="24" t="s">
        <v>128</v>
      </c>
      <c r="E6713" s="24" t="s">
        <v>15051</v>
      </c>
      <c r="F6713" s="24" t="s">
        <v>15052</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15046</v>
      </c>
      <c r="D6714" s="24" t="s">
        <v>837</v>
      </c>
      <c r="E6714" s="24" t="s">
        <v>15053</v>
      </c>
      <c r="F6714" s="24" t="s">
        <v>15054</v>
      </c>
      <c r="G6714" s="24" t="s">
        <v>3420</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15046</v>
      </c>
      <c r="D6715" s="24" t="s">
        <v>128</v>
      </c>
      <c r="E6715" s="24" t="s">
        <v>15055</v>
      </c>
      <c r="F6715" s="24" t="s">
        <v>15056</v>
      </c>
      <c r="G6715" s="24" t="s">
        <v>3420</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15057</v>
      </c>
      <c r="D6716" s="24" t="s">
        <v>480</v>
      </c>
      <c r="E6716" s="24" t="s">
        <v>15058</v>
      </c>
      <c r="F6716" s="24" t="s">
        <v>15059</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15060</v>
      </c>
      <c r="D6717" s="24" t="s">
        <v>480</v>
      </c>
      <c r="E6717" s="24" t="s">
        <v>15061</v>
      </c>
      <c r="F6717" s="24" t="s">
        <v>15062</v>
      </c>
      <c r="G6717" s="24" t="s">
        <v>3420</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15060</v>
      </c>
      <c r="D6718" s="24" t="s">
        <v>480</v>
      </c>
      <c r="E6718" s="24" t="s">
        <v>15063</v>
      </c>
      <c r="F6718" s="24" t="s">
        <v>15064</v>
      </c>
      <c r="G6718" s="24" t="s">
        <v>3420</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15060</v>
      </c>
      <c r="D6719" s="24" t="s">
        <v>480</v>
      </c>
      <c r="E6719" s="24" t="s">
        <v>15065</v>
      </c>
      <c r="F6719" s="24" t="s">
        <v>15066</v>
      </c>
      <c r="G6719" s="24" t="s">
        <v>3420</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15067</v>
      </c>
      <c r="C6720" s="24" t="s">
        <v>15068</v>
      </c>
      <c r="D6720" s="24" t="s">
        <v>122</v>
      </c>
      <c r="E6720" s="24" t="s">
        <v>15069</v>
      </c>
      <c r="F6720" s="24" t="s">
        <v>15070</v>
      </c>
      <c r="G6720" s="24" t="s">
        <v>15071</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15072</v>
      </c>
      <c r="D6721" s="24" t="s">
        <v>15073</v>
      </c>
      <c r="E6721" s="24" t="s">
        <v>15074</v>
      </c>
      <c r="F6721" s="24" t="s">
        <v>15075</v>
      </c>
      <c r="G6721" s="24" t="s">
        <v>1749</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15076</v>
      </c>
      <c r="D6722" s="24" t="s">
        <v>15077</v>
      </c>
      <c r="E6722" s="24" t="s">
        <v>15078</v>
      </c>
      <c r="F6722" s="24" t="s">
        <v>15079</v>
      </c>
      <c r="G6722" s="24" t="s">
        <v>1749</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15076</v>
      </c>
      <c r="D6723" s="24" t="s">
        <v>137</v>
      </c>
      <c r="E6723" s="24" t="s">
        <v>15080</v>
      </c>
      <c r="F6723" s="24" t="s">
        <v>15081</v>
      </c>
      <c r="G6723" s="24" t="s">
        <v>1749</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6389</v>
      </c>
      <c r="C6724" s="24" t="s">
        <v>15082</v>
      </c>
      <c r="D6724" s="24" t="s">
        <v>4822</v>
      </c>
      <c r="E6724" s="24" t="s">
        <v>15083</v>
      </c>
      <c r="F6724" s="24" t="s">
        <v>15084</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2013</v>
      </c>
      <c r="C6725" s="24" t="s">
        <v>15085</v>
      </c>
      <c r="D6725" s="24" t="s">
        <v>91</v>
      </c>
      <c r="E6725" s="24" t="s">
        <v>15086</v>
      </c>
      <c r="F6725" s="24" t="s">
        <v>15087</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2013</v>
      </c>
      <c r="C6726" s="24" t="s">
        <v>15085</v>
      </c>
      <c r="D6726" s="24" t="s">
        <v>122</v>
      </c>
      <c r="E6726" s="24" t="s">
        <v>15088</v>
      </c>
      <c r="F6726" s="24" t="s">
        <v>15089</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2013</v>
      </c>
      <c r="C6727" s="24" t="s">
        <v>15085</v>
      </c>
      <c r="D6727" s="24" t="s">
        <v>91</v>
      </c>
      <c r="E6727" s="24" t="s">
        <v>15090</v>
      </c>
      <c r="F6727" s="24" t="s">
        <v>15091</v>
      </c>
      <c r="G6727" s="24" t="s">
        <v>3420</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2013</v>
      </c>
      <c r="C6728" s="24" t="s">
        <v>15085</v>
      </c>
      <c r="D6728" s="24" t="s">
        <v>122</v>
      </c>
      <c r="E6728" s="24" t="s">
        <v>15092</v>
      </c>
      <c r="F6728" s="24" t="s">
        <v>15093</v>
      </c>
      <c r="G6728" s="24" t="s">
        <v>3420</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2013</v>
      </c>
      <c r="C6729" s="24" t="s">
        <v>15085</v>
      </c>
      <c r="D6729" s="24" t="s">
        <v>729</v>
      </c>
      <c r="E6729" s="24" t="s">
        <v>15094</v>
      </c>
      <c r="F6729" s="24" t="s">
        <v>15095</v>
      </c>
      <c r="G6729" s="24" t="s">
        <v>3420</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2013</v>
      </c>
      <c r="C6730" s="24" t="s">
        <v>15085</v>
      </c>
      <c r="D6730" s="24" t="s">
        <v>908</v>
      </c>
      <c r="E6730" s="24" t="s">
        <v>15096</v>
      </c>
      <c r="F6730" s="24" t="s">
        <v>15097</v>
      </c>
      <c r="G6730" s="24" t="s">
        <v>3420</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984</v>
      </c>
      <c r="C6731" s="24" t="s">
        <v>15098</v>
      </c>
      <c r="D6731" s="24" t="s">
        <v>15099</v>
      </c>
      <c r="E6731" s="24" t="s">
        <v>15100</v>
      </c>
      <c r="F6731" s="24" t="s">
        <v>15101</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984</v>
      </c>
      <c r="C6732" s="24" t="s">
        <v>15098</v>
      </c>
      <c r="D6732" s="24" t="s">
        <v>204</v>
      </c>
      <c r="E6732" s="24" t="s">
        <v>15102</v>
      </c>
      <c r="F6732" s="24" t="s">
        <v>15103</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984</v>
      </c>
      <c r="C6733" s="24" t="s">
        <v>15098</v>
      </c>
      <c r="D6733" s="24" t="s">
        <v>15099</v>
      </c>
      <c r="E6733" s="24" t="s">
        <v>15104</v>
      </c>
      <c r="F6733" s="24" t="s">
        <v>15105</v>
      </c>
      <c r="G6733" s="24" t="s">
        <v>1347</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984</v>
      </c>
      <c r="C6734" s="24" t="s">
        <v>15098</v>
      </c>
      <c r="D6734" s="24" t="s">
        <v>204</v>
      </c>
      <c r="E6734" s="24" t="s">
        <v>15106</v>
      </c>
      <c r="F6734" s="24" t="s">
        <v>15107</v>
      </c>
      <c r="G6734" s="24" t="s">
        <v>1347</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984</v>
      </c>
      <c r="C6735" s="24" t="s">
        <v>15098</v>
      </c>
      <c r="D6735" s="24" t="s">
        <v>15099</v>
      </c>
      <c r="E6735" s="24" t="s">
        <v>15108</v>
      </c>
      <c r="F6735" s="24" t="s">
        <v>15109</v>
      </c>
      <c r="G6735" s="24" t="s">
        <v>997</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984</v>
      </c>
      <c r="C6736" s="24" t="s">
        <v>15098</v>
      </c>
      <c r="D6736" s="24" t="s">
        <v>204</v>
      </c>
      <c r="E6736" s="24" t="s">
        <v>15110</v>
      </c>
      <c r="F6736" s="24" t="s">
        <v>15111</v>
      </c>
      <c r="G6736" s="24" t="s">
        <v>997</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2156</v>
      </c>
      <c r="C6737" s="24" t="s">
        <v>15112</v>
      </c>
      <c r="D6737" s="24" t="s">
        <v>378</v>
      </c>
      <c r="E6737" s="24" t="s">
        <v>15113</v>
      </c>
      <c r="F6737" s="24" t="s">
        <v>15114</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2156</v>
      </c>
      <c r="C6738" s="24" t="s">
        <v>15112</v>
      </c>
      <c r="D6738" s="24" t="s">
        <v>370</v>
      </c>
      <c r="E6738" s="24" t="s">
        <v>15115</v>
      </c>
      <c r="F6738" s="24" t="s">
        <v>15116</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2156</v>
      </c>
      <c r="C6739" s="24" t="s">
        <v>15112</v>
      </c>
      <c r="D6739" s="24" t="s">
        <v>201</v>
      </c>
      <c r="E6739" s="24" t="s">
        <v>15117</v>
      </c>
      <c r="F6739" s="24" t="s">
        <v>15118</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2156</v>
      </c>
      <c r="C6740" s="24" t="s">
        <v>15112</v>
      </c>
      <c r="D6740" s="24" t="s">
        <v>378</v>
      </c>
      <c r="E6740" s="24" t="s">
        <v>15119</v>
      </c>
      <c r="F6740" s="24" t="s">
        <v>15120</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15112</v>
      </c>
      <c r="D6741" s="24" t="s">
        <v>370</v>
      </c>
      <c r="E6741" s="24" t="s">
        <v>15121</v>
      </c>
      <c r="F6741" s="24" t="s">
        <v>15122</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2156</v>
      </c>
      <c r="C6742" s="24" t="s">
        <v>15112</v>
      </c>
      <c r="D6742" s="24" t="s">
        <v>201</v>
      </c>
      <c r="E6742" s="24" t="s">
        <v>15123</v>
      </c>
      <c r="F6742" s="24" t="s">
        <v>15124</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15112</v>
      </c>
      <c r="D6743" s="24" t="s">
        <v>378</v>
      </c>
      <c r="E6743" s="24" t="s">
        <v>15125</v>
      </c>
      <c r="F6743" s="24" t="s">
        <v>15126</v>
      </c>
      <c r="G6743" s="24" t="s">
        <v>1292</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2156</v>
      </c>
      <c r="C6744" s="24" t="s">
        <v>15112</v>
      </c>
      <c r="D6744" s="24" t="s">
        <v>370</v>
      </c>
      <c r="E6744" s="24" t="s">
        <v>15127</v>
      </c>
      <c r="F6744" s="24" t="s">
        <v>15128</v>
      </c>
      <c r="G6744" s="24" t="s">
        <v>1292</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2156</v>
      </c>
      <c r="C6745" s="24" t="s">
        <v>15112</v>
      </c>
      <c r="D6745" s="24" t="s">
        <v>201</v>
      </c>
      <c r="E6745" s="24" t="s">
        <v>15129</v>
      </c>
      <c r="F6745" s="24" t="s">
        <v>15130</v>
      </c>
      <c r="G6745" s="24" t="s">
        <v>1292</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2156</v>
      </c>
      <c r="C6746" s="24" t="s">
        <v>15112</v>
      </c>
      <c r="D6746" s="24" t="s">
        <v>378</v>
      </c>
      <c r="E6746" s="24" t="s">
        <v>15131</v>
      </c>
      <c r="F6746" s="24" t="s">
        <v>15132</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2156</v>
      </c>
      <c r="C6747" s="24" t="s">
        <v>15112</v>
      </c>
      <c r="D6747" s="24" t="s">
        <v>370</v>
      </c>
      <c r="E6747" s="24" t="s">
        <v>15133</v>
      </c>
      <c r="F6747" s="24" t="s">
        <v>15134</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2156</v>
      </c>
      <c r="C6748" s="24" t="s">
        <v>15112</v>
      </c>
      <c r="D6748" s="24" t="s">
        <v>201</v>
      </c>
      <c r="E6748" s="24" t="s">
        <v>15135</v>
      </c>
      <c r="F6748" s="24" t="s">
        <v>15136</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2156</v>
      </c>
      <c r="C6749" s="24" t="s">
        <v>15112</v>
      </c>
      <c r="D6749" s="24" t="s">
        <v>378</v>
      </c>
      <c r="E6749" s="24" t="s">
        <v>15137</v>
      </c>
      <c r="F6749" s="24" t="s">
        <v>15138</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2156</v>
      </c>
      <c r="C6750" s="24" t="s">
        <v>15112</v>
      </c>
      <c r="D6750" s="24" t="s">
        <v>370</v>
      </c>
      <c r="E6750" s="24" t="s">
        <v>15139</v>
      </c>
      <c r="F6750" s="24" t="s">
        <v>15140</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2156</v>
      </c>
      <c r="C6751" s="24" t="s">
        <v>15112</v>
      </c>
      <c r="D6751" s="24" t="s">
        <v>201</v>
      </c>
      <c r="E6751" s="24" t="s">
        <v>15141</v>
      </c>
      <c r="F6751" s="24" t="s">
        <v>15142</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2156</v>
      </c>
      <c r="C6752" s="24" t="s">
        <v>15112</v>
      </c>
      <c r="D6752" s="24" t="s">
        <v>378</v>
      </c>
      <c r="E6752" s="24" t="s">
        <v>15143</v>
      </c>
      <c r="F6752" s="24" t="s">
        <v>15144</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2156</v>
      </c>
      <c r="C6753" s="24" t="s">
        <v>15112</v>
      </c>
      <c r="D6753" s="24" t="s">
        <v>370</v>
      </c>
      <c r="E6753" s="24" t="s">
        <v>15145</v>
      </c>
      <c r="F6753" s="24" t="s">
        <v>15146</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2156</v>
      </c>
      <c r="C6754" s="24" t="s">
        <v>15112</v>
      </c>
      <c r="D6754" s="24" t="s">
        <v>201</v>
      </c>
      <c r="E6754" s="24" t="s">
        <v>15147</v>
      </c>
      <c r="F6754" s="24" t="s">
        <v>15148</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2156</v>
      </c>
      <c r="C6755" s="24" t="s">
        <v>15112</v>
      </c>
      <c r="D6755" s="24" t="s">
        <v>378</v>
      </c>
      <c r="E6755" s="24" t="s">
        <v>15149</v>
      </c>
      <c r="F6755" s="24" t="s">
        <v>15150</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33</v>
      </c>
    </row>
    <row r="6756" spans="1:21" ht="18.75">
      <c r="A6756" s="23" t="s">
        <v>21</v>
      </c>
      <c r="B6756" s="23" t="s">
        <v>2156</v>
      </c>
      <c r="C6756" s="24" t="s">
        <v>15112</v>
      </c>
      <c r="D6756" s="24" t="s">
        <v>370</v>
      </c>
      <c r="E6756" s="24" t="s">
        <v>15151</v>
      </c>
      <c r="F6756" s="24" t="s">
        <v>15152</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33</v>
      </c>
    </row>
    <row r="6757" spans="1:21" ht="18.75">
      <c r="A6757" s="23" t="s">
        <v>21</v>
      </c>
      <c r="B6757" s="23" t="s">
        <v>2156</v>
      </c>
      <c r="C6757" s="24" t="s">
        <v>15112</v>
      </c>
      <c r="D6757" s="24" t="s">
        <v>201</v>
      </c>
      <c r="E6757" s="24" t="s">
        <v>15153</v>
      </c>
      <c r="F6757" s="24" t="s">
        <v>15154</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2156</v>
      </c>
      <c r="C6758" s="24" t="s">
        <v>15112</v>
      </c>
      <c r="D6758" s="24" t="s">
        <v>378</v>
      </c>
      <c r="E6758" s="24" t="s">
        <v>15155</v>
      </c>
      <c r="F6758" s="24" t="s">
        <v>15156</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2156</v>
      </c>
      <c r="C6759" s="24" t="s">
        <v>15112</v>
      </c>
      <c r="D6759" s="24" t="s">
        <v>370</v>
      </c>
      <c r="E6759" s="24" t="s">
        <v>15157</v>
      </c>
      <c r="F6759" s="24" t="s">
        <v>15158</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2156</v>
      </c>
      <c r="C6760" s="24" t="s">
        <v>15112</v>
      </c>
      <c r="D6760" s="24" t="s">
        <v>378</v>
      </c>
      <c r="E6760" s="24" t="s">
        <v>15159</v>
      </c>
      <c r="F6760" s="24" t="s">
        <v>15160</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2156</v>
      </c>
      <c r="C6761" s="24" t="s">
        <v>15112</v>
      </c>
      <c r="D6761" s="24" t="s">
        <v>370</v>
      </c>
      <c r="E6761" s="24" t="s">
        <v>15161</v>
      </c>
      <c r="F6761" s="24" t="s">
        <v>15162</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2156</v>
      </c>
      <c r="C6762" s="24" t="s">
        <v>15112</v>
      </c>
      <c r="D6762" s="24" t="s">
        <v>201</v>
      </c>
      <c r="E6762" s="24" t="s">
        <v>15163</v>
      </c>
      <c r="F6762" s="24" t="s">
        <v>15164</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2156</v>
      </c>
      <c r="C6763" s="24" t="s">
        <v>15112</v>
      </c>
      <c r="D6763" s="24" t="s">
        <v>378</v>
      </c>
      <c r="E6763" s="24" t="s">
        <v>15165</v>
      </c>
      <c r="F6763" s="24" t="s">
        <v>15166</v>
      </c>
      <c r="G6763" s="24" t="s">
        <v>1990</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2156</v>
      </c>
      <c r="C6764" s="24" t="s">
        <v>15112</v>
      </c>
      <c r="D6764" s="24" t="s">
        <v>370</v>
      </c>
      <c r="E6764" s="24" t="s">
        <v>15167</v>
      </c>
      <c r="F6764" s="24" t="s">
        <v>15168</v>
      </c>
      <c r="G6764" s="24" t="s">
        <v>1990</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2156</v>
      </c>
      <c r="C6765" s="24" t="s">
        <v>15112</v>
      </c>
      <c r="D6765" s="24" t="s">
        <v>201</v>
      </c>
      <c r="E6765" s="24" t="s">
        <v>15169</v>
      </c>
      <c r="F6765" s="24" t="s">
        <v>15170</v>
      </c>
      <c r="G6765" s="24" t="s">
        <v>1990</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2156</v>
      </c>
      <c r="C6766" s="24" t="s">
        <v>15112</v>
      </c>
      <c r="D6766" s="24" t="s">
        <v>378</v>
      </c>
      <c r="E6766" s="24" t="s">
        <v>15171</v>
      </c>
      <c r="F6766" s="24" t="s">
        <v>15172</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2156</v>
      </c>
      <c r="C6767" s="24" t="s">
        <v>15112</v>
      </c>
      <c r="D6767" s="24" t="s">
        <v>370</v>
      </c>
      <c r="E6767" s="24" t="s">
        <v>15173</v>
      </c>
      <c r="F6767" s="24" t="s">
        <v>15174</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2156</v>
      </c>
      <c r="C6768" s="24" t="s">
        <v>15112</v>
      </c>
      <c r="D6768" s="24" t="s">
        <v>201</v>
      </c>
      <c r="E6768" s="24" t="s">
        <v>15175</v>
      </c>
      <c r="F6768" s="24" t="s">
        <v>15176</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2156</v>
      </c>
      <c r="C6769" s="24" t="s">
        <v>15112</v>
      </c>
      <c r="D6769" s="24" t="s">
        <v>378</v>
      </c>
      <c r="E6769" s="24" t="s">
        <v>15177</v>
      </c>
      <c r="F6769" s="24" t="s">
        <v>15178</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2156</v>
      </c>
      <c r="C6770" s="24" t="s">
        <v>15112</v>
      </c>
      <c r="D6770" s="24" t="s">
        <v>370</v>
      </c>
      <c r="E6770" s="24" t="s">
        <v>15179</v>
      </c>
      <c r="F6770" s="24" t="s">
        <v>15180</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2156</v>
      </c>
      <c r="C6771" s="24" t="s">
        <v>15112</v>
      </c>
      <c r="D6771" s="24" t="s">
        <v>201</v>
      </c>
      <c r="E6771" s="24" t="s">
        <v>15181</v>
      </c>
      <c r="F6771" s="24" t="s">
        <v>15182</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2156</v>
      </c>
      <c r="C6772" s="24" t="s">
        <v>15112</v>
      </c>
      <c r="D6772" s="24" t="s">
        <v>378</v>
      </c>
      <c r="E6772" s="24" t="s">
        <v>15183</v>
      </c>
      <c r="F6772" s="24" t="s">
        <v>15184</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2156</v>
      </c>
      <c r="C6773" s="24" t="s">
        <v>15112</v>
      </c>
      <c r="D6773" s="24" t="s">
        <v>370</v>
      </c>
      <c r="E6773" s="24" t="s">
        <v>15185</v>
      </c>
      <c r="F6773" s="24" t="s">
        <v>15186</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2156</v>
      </c>
      <c r="C6774" s="24" t="s">
        <v>15112</v>
      </c>
      <c r="D6774" s="24" t="s">
        <v>201</v>
      </c>
      <c r="E6774" s="24" t="s">
        <v>15187</v>
      </c>
      <c r="F6774" s="24" t="s">
        <v>15188</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2156</v>
      </c>
      <c r="C6775" s="24" t="s">
        <v>15112</v>
      </c>
      <c r="D6775" s="24" t="s">
        <v>378</v>
      </c>
      <c r="E6775" s="24" t="s">
        <v>15189</v>
      </c>
      <c r="F6775" s="24" t="s">
        <v>15190</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2156</v>
      </c>
      <c r="C6776" s="24" t="s">
        <v>15112</v>
      </c>
      <c r="D6776" s="24" t="s">
        <v>370</v>
      </c>
      <c r="E6776" s="24" t="s">
        <v>15191</v>
      </c>
      <c r="F6776" s="24" t="s">
        <v>15192</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2156</v>
      </c>
      <c r="C6777" s="24" t="s">
        <v>15112</v>
      </c>
      <c r="D6777" s="24" t="s">
        <v>201</v>
      </c>
      <c r="E6777" s="24" t="s">
        <v>15193</v>
      </c>
      <c r="F6777" s="24" t="s">
        <v>15194</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2156</v>
      </c>
      <c r="C6778" s="24" t="s">
        <v>15112</v>
      </c>
      <c r="D6778" s="24" t="s">
        <v>378</v>
      </c>
      <c r="E6778" s="24" t="s">
        <v>15195</v>
      </c>
      <c r="F6778" s="24" t="s">
        <v>15196</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2156</v>
      </c>
      <c r="C6779" s="24" t="s">
        <v>15112</v>
      </c>
      <c r="D6779" s="24" t="s">
        <v>370</v>
      </c>
      <c r="E6779" s="24" t="s">
        <v>15197</v>
      </c>
      <c r="F6779" s="24" t="s">
        <v>15198</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2156</v>
      </c>
      <c r="C6780" s="24" t="s">
        <v>15112</v>
      </c>
      <c r="D6780" s="24" t="s">
        <v>201</v>
      </c>
      <c r="E6780" s="24" t="s">
        <v>15199</v>
      </c>
      <c r="F6780" s="24" t="s">
        <v>15200</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2156</v>
      </c>
      <c r="C6781" s="24" t="s">
        <v>15112</v>
      </c>
      <c r="D6781" s="24" t="s">
        <v>378</v>
      </c>
      <c r="E6781" s="24" t="s">
        <v>15201</v>
      </c>
      <c r="F6781" s="24" t="s">
        <v>15202</v>
      </c>
      <c r="G6781" s="24" t="s">
        <v>1558</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2156</v>
      </c>
      <c r="C6782" s="24" t="s">
        <v>15112</v>
      </c>
      <c r="D6782" s="24" t="s">
        <v>370</v>
      </c>
      <c r="E6782" s="24" t="s">
        <v>15203</v>
      </c>
      <c r="F6782" s="24" t="s">
        <v>15204</v>
      </c>
      <c r="G6782" s="24" t="s">
        <v>1558</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2156</v>
      </c>
      <c r="C6783" s="24" t="s">
        <v>15112</v>
      </c>
      <c r="D6783" s="24" t="s">
        <v>201</v>
      </c>
      <c r="E6783" s="24" t="s">
        <v>15205</v>
      </c>
      <c r="F6783" s="24" t="s">
        <v>15206</v>
      </c>
      <c r="G6783" s="24" t="s">
        <v>1558</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2156</v>
      </c>
      <c r="C6784" s="24" t="s">
        <v>15112</v>
      </c>
      <c r="D6784" s="24" t="s">
        <v>378</v>
      </c>
      <c r="E6784" s="24" t="s">
        <v>15207</v>
      </c>
      <c r="F6784" s="24" t="s">
        <v>15208</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2156</v>
      </c>
      <c r="C6785" s="24" t="s">
        <v>15112</v>
      </c>
      <c r="D6785" s="24" t="s">
        <v>370</v>
      </c>
      <c r="E6785" s="24" t="s">
        <v>15209</v>
      </c>
      <c r="F6785" s="24" t="s">
        <v>15210</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2156</v>
      </c>
      <c r="C6786" s="24" t="s">
        <v>15112</v>
      </c>
      <c r="D6786" s="24" t="s">
        <v>201</v>
      </c>
      <c r="E6786" s="24" t="s">
        <v>15211</v>
      </c>
      <c r="F6786" s="24" t="s">
        <v>15212</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2156</v>
      </c>
      <c r="C6787" s="24" t="s">
        <v>15213</v>
      </c>
      <c r="D6787" s="24" t="s">
        <v>378</v>
      </c>
      <c r="E6787" s="24" t="s">
        <v>15214</v>
      </c>
      <c r="F6787" s="24" t="s">
        <v>15215</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2156</v>
      </c>
      <c r="C6788" s="24" t="s">
        <v>15213</v>
      </c>
      <c r="D6788" s="24" t="s">
        <v>370</v>
      </c>
      <c r="E6788" s="24" t="s">
        <v>15216</v>
      </c>
      <c r="F6788" s="24" t="s">
        <v>15217</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2156</v>
      </c>
      <c r="C6789" s="24" t="s">
        <v>15213</v>
      </c>
      <c r="D6789" s="24" t="s">
        <v>201</v>
      </c>
      <c r="E6789" s="24" t="s">
        <v>15218</v>
      </c>
      <c r="F6789" s="24" t="s">
        <v>15219</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15220</v>
      </c>
      <c r="D6790" s="24" t="s">
        <v>1119</v>
      </c>
      <c r="E6790" s="24" t="s">
        <v>15221</v>
      </c>
      <c r="F6790" s="24" t="s">
        <v>15222</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15220</v>
      </c>
      <c r="D6791" s="24" t="s">
        <v>252</v>
      </c>
      <c r="E6791" s="24" t="s">
        <v>15223</v>
      </c>
      <c r="F6791" s="24" t="s">
        <v>15224</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15220</v>
      </c>
      <c r="D6792" s="24" t="s">
        <v>1119</v>
      </c>
      <c r="E6792" s="24" t="s">
        <v>15225</v>
      </c>
      <c r="F6792" s="24" t="s">
        <v>15226</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15220</v>
      </c>
      <c r="D6793" s="24" t="s">
        <v>252</v>
      </c>
      <c r="E6793" s="24" t="s">
        <v>15227</v>
      </c>
      <c r="F6793" s="24" t="s">
        <v>15228</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15229</v>
      </c>
      <c r="C6794" s="24" t="s">
        <v>15230</v>
      </c>
      <c r="D6794" s="24" t="s">
        <v>15231</v>
      </c>
      <c r="E6794" s="24" t="s">
        <v>15232</v>
      </c>
      <c r="F6794" s="24" t="s">
        <v>15233</v>
      </c>
      <c r="G6794" s="24" t="s">
        <v>2408</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15229</v>
      </c>
      <c r="C6795" s="24" t="s">
        <v>15230</v>
      </c>
      <c r="D6795" s="24" t="s">
        <v>15234</v>
      </c>
      <c r="E6795" s="24" t="s">
        <v>15235</v>
      </c>
      <c r="F6795" s="24" t="s">
        <v>15236</v>
      </c>
      <c r="G6795" s="24" t="s">
        <v>2408</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15229</v>
      </c>
      <c r="C6796" s="24" t="s">
        <v>15230</v>
      </c>
      <c r="D6796" s="24" t="s">
        <v>15237</v>
      </c>
      <c r="E6796" s="24" t="s">
        <v>15238</v>
      </c>
      <c r="F6796" s="24" t="s">
        <v>15239</v>
      </c>
      <c r="G6796" s="24" t="s">
        <v>2408</v>
      </c>
      <c r="H6796" s="23" t="s">
        <v>84</v>
      </c>
      <c r="I6796" s="23" t="s">
        <v>29</v>
      </c>
      <c r="J6796" s="23"/>
      <c r="K6796" s="27">
        <v>41597</v>
      </c>
      <c r="L6796" s="24" t="s">
        <v>32</v>
      </c>
      <c r="M6796" s="25"/>
      <c r="N6796" s="24" t="s">
        <v>34</v>
      </c>
      <c r="O6796" s="24" t="s">
        <v>35</v>
      </c>
      <c r="P6796" s="24"/>
      <c r="Q6796" s="24" t="s">
        <v>36</v>
      </c>
      <c r="R6796" s="24"/>
      <c r="S6796" s="29"/>
      <c r="T6796" s="27">
        <v>46272</v>
      </c>
      <c r="U6796" s="23" t="s">
        <v>33</v>
      </c>
    </row>
    <row r="6797" spans="1:21" ht="18.75">
      <c r="A6797" s="23" t="s">
        <v>21</v>
      </c>
      <c r="B6797" s="23" t="s">
        <v>15229</v>
      </c>
      <c r="C6797" s="24" t="s">
        <v>15230</v>
      </c>
      <c r="D6797" s="24" t="s">
        <v>10959</v>
      </c>
      <c r="E6797" s="24" t="s">
        <v>15240</v>
      </c>
      <c r="F6797" s="24" t="s">
        <v>15241</v>
      </c>
      <c r="G6797" s="24" t="s">
        <v>4267</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15229</v>
      </c>
      <c r="C6798" s="24" t="s">
        <v>15230</v>
      </c>
      <c r="D6798" s="24" t="s">
        <v>15231</v>
      </c>
      <c r="E6798" s="24" t="s">
        <v>15242</v>
      </c>
      <c r="F6798" s="24" t="s">
        <v>15243</v>
      </c>
      <c r="G6798" s="24" t="s">
        <v>4267</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15229</v>
      </c>
      <c r="C6799" s="24" t="s">
        <v>15230</v>
      </c>
      <c r="D6799" s="24" t="s">
        <v>15234</v>
      </c>
      <c r="E6799" s="24" t="s">
        <v>15244</v>
      </c>
      <c r="F6799" s="24" t="s">
        <v>15245</v>
      </c>
      <c r="G6799" s="24" t="s">
        <v>4267</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15229</v>
      </c>
      <c r="C6800" s="24" t="s">
        <v>15230</v>
      </c>
      <c r="D6800" s="24" t="s">
        <v>15237</v>
      </c>
      <c r="E6800" s="24" t="s">
        <v>15246</v>
      </c>
      <c r="F6800" s="24" t="s">
        <v>15247</v>
      </c>
      <c r="G6800" s="24" t="s">
        <v>4267</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15229</v>
      </c>
      <c r="C6801" s="24" t="s">
        <v>15230</v>
      </c>
      <c r="D6801" s="24" t="s">
        <v>15248</v>
      </c>
      <c r="E6801" s="24" t="s">
        <v>15249</v>
      </c>
      <c r="F6801" s="24" t="s">
        <v>15250</v>
      </c>
      <c r="G6801" s="24" t="s">
        <v>4267</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15229</v>
      </c>
      <c r="C6802" s="24" t="s">
        <v>15230</v>
      </c>
      <c r="D6802" s="24" t="s">
        <v>15251</v>
      </c>
      <c r="E6802" s="24" t="s">
        <v>15252</v>
      </c>
      <c r="F6802" s="24" t="s">
        <v>15253</v>
      </c>
      <c r="G6802" s="24" t="s">
        <v>4267</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15254</v>
      </c>
      <c r="D6803" s="24" t="s">
        <v>15255</v>
      </c>
      <c r="E6803" s="24" t="s">
        <v>15256</v>
      </c>
      <c r="F6803" s="24" t="s">
        <v>15257</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15258</v>
      </c>
      <c r="D6804" s="24" t="s">
        <v>221</v>
      </c>
      <c r="E6804" s="24" t="s">
        <v>15259</v>
      </c>
      <c r="F6804" s="24" t="s">
        <v>15260</v>
      </c>
      <c r="G6804" s="24" t="s">
        <v>15261</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15262</v>
      </c>
      <c r="D6805" s="24" t="s">
        <v>257</v>
      </c>
      <c r="E6805" s="24" t="s">
        <v>15263</v>
      </c>
      <c r="F6805" s="24" t="s">
        <v>15264</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15262</v>
      </c>
      <c r="D6806" s="24" t="s">
        <v>257</v>
      </c>
      <c r="E6806" s="24" t="s">
        <v>15265</v>
      </c>
      <c r="F6806" s="24" t="s">
        <v>15266</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15262</v>
      </c>
      <c r="D6807" s="24" t="s">
        <v>257</v>
      </c>
      <c r="E6807" s="24" t="s">
        <v>15267</v>
      </c>
      <c r="F6807" s="24" t="s">
        <v>15268</v>
      </c>
      <c r="G6807" s="24" t="s">
        <v>2856</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15262</v>
      </c>
      <c r="D6808" s="24" t="s">
        <v>257</v>
      </c>
      <c r="E6808" s="24" t="s">
        <v>15269</v>
      </c>
      <c r="F6808" s="24" t="s">
        <v>15270</v>
      </c>
      <c r="G6808" s="24" t="s">
        <v>2122</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15262</v>
      </c>
      <c r="D6809" s="24" t="s">
        <v>257</v>
      </c>
      <c r="E6809" s="24" t="s">
        <v>15271</v>
      </c>
      <c r="F6809" s="24" t="s">
        <v>15272</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15262</v>
      </c>
      <c r="D6810" s="24" t="s">
        <v>257</v>
      </c>
      <c r="E6810" s="24" t="s">
        <v>15273</v>
      </c>
      <c r="F6810" s="24" t="s">
        <v>15274</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15262</v>
      </c>
      <c r="D6811" s="24" t="s">
        <v>257</v>
      </c>
      <c r="E6811" s="24" t="s">
        <v>15275</v>
      </c>
      <c r="F6811" s="24" t="s">
        <v>15276</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15262</v>
      </c>
      <c r="D6812" s="24" t="s">
        <v>257</v>
      </c>
      <c r="E6812" s="24" t="s">
        <v>15277</v>
      </c>
      <c r="F6812" s="24" t="s">
        <v>15278</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15262</v>
      </c>
      <c r="D6813" s="24" t="s">
        <v>257</v>
      </c>
      <c r="E6813" s="24" t="s">
        <v>15279</v>
      </c>
      <c r="F6813" s="24" t="s">
        <v>15280</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15262</v>
      </c>
      <c r="D6814" s="24" t="s">
        <v>257</v>
      </c>
      <c r="E6814" s="24" t="s">
        <v>15281</v>
      </c>
      <c r="F6814" s="24" t="s">
        <v>15282</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15262</v>
      </c>
      <c r="D6815" s="24" t="s">
        <v>257</v>
      </c>
      <c r="E6815" s="24" t="s">
        <v>15283</v>
      </c>
      <c r="F6815" s="24" t="s">
        <v>15284</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15262</v>
      </c>
      <c r="D6816" s="24" t="s">
        <v>257</v>
      </c>
      <c r="E6816" s="24" t="s">
        <v>15285</v>
      </c>
      <c r="F6816" s="24" t="s">
        <v>15286</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15262</v>
      </c>
      <c r="D6817" s="24" t="s">
        <v>257</v>
      </c>
      <c r="E6817" s="24" t="s">
        <v>15287</v>
      </c>
      <c r="F6817" s="24" t="s">
        <v>15288</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15262</v>
      </c>
      <c r="D6818" s="24" t="s">
        <v>257</v>
      </c>
      <c r="E6818" s="24" t="s">
        <v>15289</v>
      </c>
      <c r="F6818" s="24" t="s">
        <v>15290</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15262</v>
      </c>
      <c r="D6819" s="24" t="s">
        <v>257</v>
      </c>
      <c r="E6819" s="24" t="s">
        <v>15291</v>
      </c>
      <c r="F6819" s="24" t="s">
        <v>15292</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15262</v>
      </c>
      <c r="D6820" s="24" t="s">
        <v>257</v>
      </c>
      <c r="E6820" s="24" t="s">
        <v>15293</v>
      </c>
      <c r="F6820" s="24" t="s">
        <v>15294</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15262</v>
      </c>
      <c r="D6821" s="24" t="s">
        <v>257</v>
      </c>
      <c r="E6821" s="24" t="s">
        <v>15295</v>
      </c>
      <c r="F6821" s="24" t="s">
        <v>15296</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15262</v>
      </c>
      <c r="D6822" s="24" t="s">
        <v>257</v>
      </c>
      <c r="E6822" s="24" t="s">
        <v>15297</v>
      </c>
      <c r="F6822" s="24" t="s">
        <v>15298</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15262</v>
      </c>
      <c r="D6823" s="24" t="s">
        <v>257</v>
      </c>
      <c r="E6823" s="24" t="s">
        <v>15299</v>
      </c>
      <c r="F6823" s="24" t="s">
        <v>15300</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15262</v>
      </c>
      <c r="D6824" s="24" t="s">
        <v>257</v>
      </c>
      <c r="E6824" s="24" t="s">
        <v>15301</v>
      </c>
      <c r="F6824" s="24" t="s">
        <v>15302</v>
      </c>
      <c r="G6824" s="24" t="s">
        <v>2118</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15303</v>
      </c>
      <c r="D6825" s="24" t="s">
        <v>2347</v>
      </c>
      <c r="E6825" s="24" t="s">
        <v>15304</v>
      </c>
      <c r="F6825" s="24" t="s">
        <v>15305</v>
      </c>
      <c r="G6825" s="24" t="s">
        <v>1347</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15306</v>
      </c>
      <c r="D6826" s="24" t="s">
        <v>257</v>
      </c>
      <c r="E6826" s="24" t="s">
        <v>15307</v>
      </c>
      <c r="F6826" s="24" t="s">
        <v>15308</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15306</v>
      </c>
      <c r="D6827" s="24" t="s">
        <v>257</v>
      </c>
      <c r="E6827" s="24" t="s">
        <v>15309</v>
      </c>
      <c r="F6827" s="24" t="s">
        <v>15310</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15306</v>
      </c>
      <c r="D6828" s="24" t="s">
        <v>257</v>
      </c>
      <c r="E6828" s="24" t="s">
        <v>15311</v>
      </c>
      <c r="F6828" s="24" t="s">
        <v>15312</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15306</v>
      </c>
      <c r="D6829" s="24" t="s">
        <v>257</v>
      </c>
      <c r="E6829" s="24" t="s">
        <v>15313</v>
      </c>
      <c r="F6829" s="24" t="s">
        <v>15314</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15306</v>
      </c>
      <c r="D6830" s="24" t="s">
        <v>257</v>
      </c>
      <c r="E6830" s="24" t="s">
        <v>15315</v>
      </c>
      <c r="F6830" s="24" t="s">
        <v>15316</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15306</v>
      </c>
      <c r="D6831" s="24" t="s">
        <v>257</v>
      </c>
      <c r="E6831" s="24" t="s">
        <v>15317</v>
      </c>
      <c r="F6831" s="24" t="s">
        <v>15318</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15319</v>
      </c>
      <c r="C6832" s="24" t="s">
        <v>15320</v>
      </c>
      <c r="D6832" s="24" t="s">
        <v>128</v>
      </c>
      <c r="E6832" s="24" t="s">
        <v>15321</v>
      </c>
      <c r="F6832" s="24" t="s">
        <v>15322</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15319</v>
      </c>
      <c r="C6833" s="24" t="s">
        <v>15320</v>
      </c>
      <c r="D6833" s="24" t="s">
        <v>232</v>
      </c>
      <c r="E6833" s="24" t="s">
        <v>15323</v>
      </c>
      <c r="F6833" s="24" t="s">
        <v>15324</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15325</v>
      </c>
      <c r="C6834" s="24" t="s">
        <v>15326</v>
      </c>
      <c r="D6834" s="24" t="s">
        <v>122</v>
      </c>
      <c r="E6834" s="24" t="s">
        <v>15327</v>
      </c>
      <c r="F6834" s="24" t="s">
        <v>15328</v>
      </c>
      <c r="G6834" s="24" t="s">
        <v>2856</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15325</v>
      </c>
      <c r="C6835" s="24" t="s">
        <v>15326</v>
      </c>
      <c r="D6835" s="24" t="s">
        <v>122</v>
      </c>
      <c r="E6835" s="24" t="s">
        <v>15329</v>
      </c>
      <c r="F6835" s="24" t="s">
        <v>15330</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15325</v>
      </c>
      <c r="C6836" s="24" t="s">
        <v>15326</v>
      </c>
      <c r="D6836" s="24" t="s">
        <v>15331</v>
      </c>
      <c r="E6836" s="24" t="s">
        <v>15332</v>
      </c>
      <c r="F6836" s="24" t="s">
        <v>15333</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15325</v>
      </c>
      <c r="C6837" s="24" t="s">
        <v>15326</v>
      </c>
      <c r="D6837" s="24" t="s">
        <v>122</v>
      </c>
      <c r="E6837" s="24" t="s">
        <v>15334</v>
      </c>
      <c r="F6837" s="24" t="s">
        <v>15335</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15325</v>
      </c>
      <c r="C6838" s="24" t="s">
        <v>15326</v>
      </c>
      <c r="D6838" s="24" t="s">
        <v>122</v>
      </c>
      <c r="E6838" s="24" t="s">
        <v>15336</v>
      </c>
      <c r="F6838" s="24" t="s">
        <v>15337</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15325</v>
      </c>
      <c r="C6839" s="24" t="s">
        <v>15326</v>
      </c>
      <c r="D6839" s="24" t="s">
        <v>122</v>
      </c>
      <c r="E6839" s="24" t="s">
        <v>15338</v>
      </c>
      <c r="F6839" s="24" t="s">
        <v>15339</v>
      </c>
      <c r="G6839" s="24" t="s">
        <v>5791</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15325</v>
      </c>
      <c r="C6840" s="24" t="s">
        <v>15326</v>
      </c>
      <c r="D6840" s="24" t="s">
        <v>122</v>
      </c>
      <c r="E6840" s="24" t="s">
        <v>15340</v>
      </c>
      <c r="F6840" s="24" t="s">
        <v>15341</v>
      </c>
      <c r="G6840" s="24" t="s">
        <v>6927</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3216</v>
      </c>
      <c r="C6841" s="24" t="s">
        <v>15342</v>
      </c>
      <c r="D6841" s="24" t="s">
        <v>39</v>
      </c>
      <c r="E6841" s="24" t="s">
        <v>15343</v>
      </c>
      <c r="F6841" s="24" t="s">
        <v>15344</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15345</v>
      </c>
      <c r="D6842" s="24" t="s">
        <v>2691</v>
      </c>
      <c r="E6842" s="24" t="s">
        <v>15346</v>
      </c>
      <c r="F6842" s="24" t="s">
        <v>15347</v>
      </c>
      <c r="G6842" s="24" t="s">
        <v>6169</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1056</v>
      </c>
      <c r="C6843" s="24" t="s">
        <v>15348</v>
      </c>
      <c r="D6843" s="24" t="s">
        <v>378</v>
      </c>
      <c r="E6843" s="24" t="s">
        <v>15349</v>
      </c>
      <c r="F6843" s="24" t="s">
        <v>15350</v>
      </c>
      <c r="G6843" s="24" t="s">
        <v>1263</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1056</v>
      </c>
      <c r="C6844" s="24" t="s">
        <v>15348</v>
      </c>
      <c r="D6844" s="24" t="s">
        <v>378</v>
      </c>
      <c r="E6844" s="24" t="s">
        <v>15351</v>
      </c>
      <c r="F6844" s="24" t="s">
        <v>15352</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15353</v>
      </c>
      <c r="D6845" s="24" t="s">
        <v>2329</v>
      </c>
      <c r="E6845" s="24" t="s">
        <v>15354</v>
      </c>
      <c r="F6845" s="24" t="s">
        <v>15355</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15353</v>
      </c>
      <c r="D6846" s="24" t="s">
        <v>13051</v>
      </c>
      <c r="E6846" s="24" t="s">
        <v>15356</v>
      </c>
      <c r="F6846" s="24" t="s">
        <v>15357</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15358</v>
      </c>
      <c r="C6847" s="24" t="s">
        <v>15359</v>
      </c>
      <c r="D6847" s="24" t="s">
        <v>1923</v>
      </c>
      <c r="E6847" s="24" t="s">
        <v>15360</v>
      </c>
      <c r="F6847" s="24" t="s">
        <v>15361</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15362</v>
      </c>
      <c r="C6848" s="24" t="s">
        <v>15363</v>
      </c>
      <c r="D6848" s="24" t="s">
        <v>257</v>
      </c>
      <c r="E6848" s="24" t="s">
        <v>15364</v>
      </c>
      <c r="F6848" s="24" t="s">
        <v>15363</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15362</v>
      </c>
      <c r="C6849" s="24" t="s">
        <v>15363</v>
      </c>
      <c r="D6849" s="24" t="s">
        <v>257</v>
      </c>
      <c r="E6849" s="24" t="s">
        <v>15365</v>
      </c>
      <c r="F6849" s="24" t="s">
        <v>15366</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15362</v>
      </c>
      <c r="C6850" s="24" t="s">
        <v>15363</v>
      </c>
      <c r="D6850" s="24" t="s">
        <v>257</v>
      </c>
      <c r="E6850" s="24" t="s">
        <v>15367</v>
      </c>
      <c r="F6850" s="24" t="s">
        <v>15368</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15362</v>
      </c>
      <c r="C6851" s="24" t="s">
        <v>15363</v>
      </c>
      <c r="D6851" s="24" t="s">
        <v>257</v>
      </c>
      <c r="E6851" s="24" t="s">
        <v>15369</v>
      </c>
      <c r="F6851" s="24" t="s">
        <v>15370</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15371</v>
      </c>
      <c r="D6852" s="24" t="s">
        <v>112</v>
      </c>
      <c r="E6852" s="24" t="s">
        <v>15372</v>
      </c>
      <c r="F6852" s="24" t="s">
        <v>15373</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15371</v>
      </c>
      <c r="D6853" s="24" t="s">
        <v>313</v>
      </c>
      <c r="E6853" s="24" t="s">
        <v>15374</v>
      </c>
      <c r="F6853" s="24" t="s">
        <v>15375</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15371</v>
      </c>
      <c r="D6854" s="24" t="s">
        <v>112</v>
      </c>
      <c r="E6854" s="24" t="s">
        <v>15376</v>
      </c>
      <c r="F6854" s="24" t="s">
        <v>15377</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15371</v>
      </c>
      <c r="D6855" s="24" t="s">
        <v>313</v>
      </c>
      <c r="E6855" s="24" t="s">
        <v>15378</v>
      </c>
      <c r="F6855" s="24" t="s">
        <v>15379</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15380</v>
      </c>
      <c r="D6856" s="24" t="s">
        <v>734</v>
      </c>
      <c r="E6856" s="24" t="s">
        <v>15381</v>
      </c>
      <c r="F6856" s="24" t="s">
        <v>15382</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15380</v>
      </c>
      <c r="D6857" s="24" t="s">
        <v>248</v>
      </c>
      <c r="E6857" s="24" t="s">
        <v>15383</v>
      </c>
      <c r="F6857" s="24" t="s">
        <v>15384</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15380</v>
      </c>
      <c r="D6858" s="24" t="s">
        <v>1752</v>
      </c>
      <c r="E6858" s="24" t="s">
        <v>15385</v>
      </c>
      <c r="F6858" s="24" t="s">
        <v>15386</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15380</v>
      </c>
      <c r="D6859" s="24" t="s">
        <v>1755</v>
      </c>
      <c r="E6859" s="24" t="s">
        <v>15387</v>
      </c>
      <c r="F6859" s="24" t="s">
        <v>15388</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15389</v>
      </c>
      <c r="D6860" s="24" t="s">
        <v>15390</v>
      </c>
      <c r="E6860" s="24" t="s">
        <v>15391</v>
      </c>
      <c r="F6860" s="24" t="s">
        <v>15392</v>
      </c>
      <c r="G6860" s="24" t="s">
        <v>15393</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15389</v>
      </c>
      <c r="D6861" s="24" t="s">
        <v>15394</v>
      </c>
      <c r="E6861" s="24" t="s">
        <v>15395</v>
      </c>
      <c r="F6861" s="24" t="s">
        <v>15396</v>
      </c>
      <c r="G6861" s="24" t="s">
        <v>15393</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2038</v>
      </c>
      <c r="C6862" s="24" t="s">
        <v>15397</v>
      </c>
      <c r="D6862" s="24" t="s">
        <v>345</v>
      </c>
      <c r="E6862" s="24" t="s">
        <v>15398</v>
      </c>
      <c r="F6862" s="24" t="s">
        <v>15399</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15400</v>
      </c>
      <c r="D6863" s="24" t="s">
        <v>12447</v>
      </c>
      <c r="E6863" s="24" t="s">
        <v>15401</v>
      </c>
      <c r="F6863" s="24" t="s">
        <v>15402</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15400</v>
      </c>
      <c r="D6864" s="24" t="s">
        <v>252</v>
      </c>
      <c r="E6864" s="24" t="s">
        <v>15403</v>
      </c>
      <c r="F6864" s="24" t="s">
        <v>15404</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15400</v>
      </c>
      <c r="D6865" s="24" t="s">
        <v>1119</v>
      </c>
      <c r="E6865" s="24" t="s">
        <v>15405</v>
      </c>
      <c r="F6865" s="24" t="s">
        <v>15406</v>
      </c>
      <c r="G6865" s="24" t="s">
        <v>764</v>
      </c>
      <c r="H6865" s="23" t="s">
        <v>84</v>
      </c>
      <c r="I6865" s="23" t="s">
        <v>29</v>
      </c>
      <c r="J6865" s="23"/>
      <c r="K6865" s="27">
        <v>42336</v>
      </c>
      <c r="L6865" s="24" t="s">
        <v>32</v>
      </c>
      <c r="M6865" s="27">
        <v>46274</v>
      </c>
      <c r="N6865" s="24" t="s">
        <v>34</v>
      </c>
      <c r="O6865" s="24" t="s">
        <v>35</v>
      </c>
      <c r="P6865" s="24" t="s">
        <v>33</v>
      </c>
      <c r="Q6865" s="24" t="s">
        <v>36</v>
      </c>
      <c r="R6865" s="24"/>
      <c r="S6865" s="29"/>
      <c r="T6865" s="27">
        <v>46274</v>
      </c>
      <c r="U6865" s="23" t="s">
        <v>33</v>
      </c>
    </row>
    <row r="6866" spans="1:21" ht="18.75">
      <c r="A6866" s="23" t="s">
        <v>21</v>
      </c>
      <c r="B6866" s="23" t="s">
        <v>569</v>
      </c>
      <c r="C6866" s="24" t="s">
        <v>15400</v>
      </c>
      <c r="D6866" s="24" t="s">
        <v>370</v>
      </c>
      <c r="E6866" s="24" t="s">
        <v>15407</v>
      </c>
      <c r="F6866" s="24" t="s">
        <v>15408</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15400</v>
      </c>
      <c r="D6867" s="24" t="s">
        <v>12447</v>
      </c>
      <c r="E6867" s="24" t="s">
        <v>15409</v>
      </c>
      <c r="F6867" s="24" t="s">
        <v>15410</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15400</v>
      </c>
      <c r="D6868" s="24" t="s">
        <v>252</v>
      </c>
      <c r="E6868" s="24" t="s">
        <v>15411</v>
      </c>
      <c r="F6868" s="24" t="s">
        <v>15412</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15400</v>
      </c>
      <c r="D6869" s="24" t="s">
        <v>1119</v>
      </c>
      <c r="E6869" s="24" t="s">
        <v>15413</v>
      </c>
      <c r="F6869" s="24" t="s">
        <v>15414</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15400</v>
      </c>
      <c r="D6870" s="24" t="s">
        <v>370</v>
      </c>
      <c r="E6870" s="24" t="s">
        <v>15415</v>
      </c>
      <c r="F6870" s="24" t="s">
        <v>15416</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15400</v>
      </c>
      <c r="D6871" s="24" t="s">
        <v>12447</v>
      </c>
      <c r="E6871" s="24" t="s">
        <v>15417</v>
      </c>
      <c r="F6871" s="24" t="s">
        <v>15418</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15400</v>
      </c>
      <c r="D6872" s="24" t="s">
        <v>252</v>
      </c>
      <c r="E6872" s="24" t="s">
        <v>15419</v>
      </c>
      <c r="F6872" s="24" t="s">
        <v>15420</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15400</v>
      </c>
      <c r="D6873" s="24" t="s">
        <v>1119</v>
      </c>
      <c r="E6873" s="24" t="s">
        <v>15421</v>
      </c>
      <c r="F6873" s="24" t="s">
        <v>15422</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15400</v>
      </c>
      <c r="D6874" s="24" t="s">
        <v>370</v>
      </c>
      <c r="E6874" s="24" t="s">
        <v>15423</v>
      </c>
      <c r="F6874" s="24" t="s">
        <v>15424</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15400</v>
      </c>
      <c r="D6875" s="24" t="s">
        <v>12447</v>
      </c>
      <c r="E6875" s="24" t="s">
        <v>15425</v>
      </c>
      <c r="F6875" s="24" t="s">
        <v>15426</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15400</v>
      </c>
      <c r="D6876" s="24" t="s">
        <v>1119</v>
      </c>
      <c r="E6876" s="24" t="s">
        <v>15427</v>
      </c>
      <c r="F6876" s="24" t="s">
        <v>15428</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15400</v>
      </c>
      <c r="D6877" s="24" t="s">
        <v>370</v>
      </c>
      <c r="E6877" s="24" t="s">
        <v>15429</v>
      </c>
      <c r="F6877" s="24" t="s">
        <v>15430</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15431</v>
      </c>
      <c r="D6878" s="24" t="s">
        <v>734</v>
      </c>
      <c r="E6878" s="24" t="s">
        <v>15432</v>
      </c>
      <c r="F6878" s="24" t="s">
        <v>15433</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15431</v>
      </c>
      <c r="D6879" s="24" t="s">
        <v>248</v>
      </c>
      <c r="E6879" s="24" t="s">
        <v>15434</v>
      </c>
      <c r="F6879" s="24" t="s">
        <v>15435</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984</v>
      </c>
      <c r="C6880" s="24" t="s">
        <v>15436</v>
      </c>
      <c r="D6880" s="24" t="s">
        <v>252</v>
      </c>
      <c r="E6880" s="24" t="s">
        <v>15437</v>
      </c>
      <c r="F6880" s="24" t="s">
        <v>15438</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984</v>
      </c>
      <c r="C6881" s="24" t="s">
        <v>15436</v>
      </c>
      <c r="D6881" s="24" t="s">
        <v>378</v>
      </c>
      <c r="E6881" s="24" t="s">
        <v>15439</v>
      </c>
      <c r="F6881" s="24" t="s">
        <v>15440</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984</v>
      </c>
      <c r="C6882" s="24" t="s">
        <v>15436</v>
      </c>
      <c r="D6882" s="24" t="s">
        <v>252</v>
      </c>
      <c r="E6882" s="24" t="s">
        <v>15441</v>
      </c>
      <c r="F6882" s="24" t="s">
        <v>15442</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984</v>
      </c>
      <c r="C6883" s="24" t="s">
        <v>15436</v>
      </c>
      <c r="D6883" s="24" t="s">
        <v>378</v>
      </c>
      <c r="E6883" s="24" t="s">
        <v>15443</v>
      </c>
      <c r="F6883" s="24" t="s">
        <v>15444</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984</v>
      </c>
      <c r="C6884" s="24" t="s">
        <v>15436</v>
      </c>
      <c r="D6884" s="24" t="s">
        <v>4822</v>
      </c>
      <c r="E6884" s="24" t="s">
        <v>15445</v>
      </c>
      <c r="F6884" s="24" t="s">
        <v>15446</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984</v>
      </c>
      <c r="C6885" s="24" t="s">
        <v>15436</v>
      </c>
      <c r="D6885" s="24" t="s">
        <v>39</v>
      </c>
      <c r="E6885" s="24" t="s">
        <v>15447</v>
      </c>
      <c r="F6885" s="24" t="s">
        <v>15448</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984</v>
      </c>
      <c r="C6886" s="24" t="s">
        <v>15436</v>
      </c>
      <c r="D6886" s="24" t="s">
        <v>252</v>
      </c>
      <c r="E6886" s="24" t="s">
        <v>15449</v>
      </c>
      <c r="F6886" s="24" t="s">
        <v>15450</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984</v>
      </c>
      <c r="C6887" s="24" t="s">
        <v>15436</v>
      </c>
      <c r="D6887" s="24" t="s">
        <v>378</v>
      </c>
      <c r="E6887" s="24" t="s">
        <v>15451</v>
      </c>
      <c r="F6887" s="24" t="s">
        <v>15452</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984</v>
      </c>
      <c r="C6888" s="24" t="s">
        <v>15436</v>
      </c>
      <c r="D6888" s="24" t="s">
        <v>252</v>
      </c>
      <c r="E6888" s="24" t="s">
        <v>15453</v>
      </c>
      <c r="F6888" s="24" t="s">
        <v>15454</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984</v>
      </c>
      <c r="C6889" s="24" t="s">
        <v>15436</v>
      </c>
      <c r="D6889" s="24" t="s">
        <v>378</v>
      </c>
      <c r="E6889" s="24" t="s">
        <v>15455</v>
      </c>
      <c r="F6889" s="24" t="s">
        <v>15456</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984</v>
      </c>
      <c r="C6890" s="24" t="s">
        <v>15436</v>
      </c>
      <c r="D6890" s="24" t="s">
        <v>252</v>
      </c>
      <c r="E6890" s="24" t="s">
        <v>15457</v>
      </c>
      <c r="F6890" s="24" t="s">
        <v>15458</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984</v>
      </c>
      <c r="C6891" s="24" t="s">
        <v>15436</v>
      </c>
      <c r="D6891" s="24" t="s">
        <v>378</v>
      </c>
      <c r="E6891" s="24" t="s">
        <v>15459</v>
      </c>
      <c r="F6891" s="24" t="s">
        <v>15460</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984</v>
      </c>
      <c r="C6892" s="24" t="s">
        <v>15436</v>
      </c>
      <c r="D6892" s="24" t="s">
        <v>252</v>
      </c>
      <c r="E6892" s="24" t="s">
        <v>15461</v>
      </c>
      <c r="F6892" s="24" t="s">
        <v>15462</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984</v>
      </c>
      <c r="C6893" s="24" t="s">
        <v>15436</v>
      </c>
      <c r="D6893" s="24" t="s">
        <v>378</v>
      </c>
      <c r="E6893" s="24" t="s">
        <v>15463</v>
      </c>
      <c r="F6893" s="24" t="s">
        <v>15464</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984</v>
      </c>
      <c r="C6894" s="24" t="s">
        <v>15436</v>
      </c>
      <c r="D6894" s="24" t="s">
        <v>252</v>
      </c>
      <c r="E6894" s="24" t="s">
        <v>15465</v>
      </c>
      <c r="F6894" s="24" t="s">
        <v>15466</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984</v>
      </c>
      <c r="C6895" s="24" t="s">
        <v>15436</v>
      </c>
      <c r="D6895" s="24" t="s">
        <v>378</v>
      </c>
      <c r="E6895" s="24" t="s">
        <v>15467</v>
      </c>
      <c r="F6895" s="24" t="s">
        <v>15468</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984</v>
      </c>
      <c r="C6896" s="24" t="s">
        <v>15436</v>
      </c>
      <c r="D6896" s="24" t="s">
        <v>252</v>
      </c>
      <c r="E6896" s="24" t="s">
        <v>15469</v>
      </c>
      <c r="F6896" s="24" t="s">
        <v>15470</v>
      </c>
      <c r="G6896" s="24" t="s">
        <v>3690</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984</v>
      </c>
      <c r="C6897" s="24" t="s">
        <v>15436</v>
      </c>
      <c r="D6897" s="24" t="s">
        <v>378</v>
      </c>
      <c r="E6897" s="24" t="s">
        <v>15471</v>
      </c>
      <c r="F6897" s="24" t="s">
        <v>15472</v>
      </c>
      <c r="G6897" s="24" t="s">
        <v>3690</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984</v>
      </c>
      <c r="C6898" s="24" t="s">
        <v>15436</v>
      </c>
      <c r="D6898" s="24" t="s">
        <v>252</v>
      </c>
      <c r="E6898" s="24" t="s">
        <v>15473</v>
      </c>
      <c r="F6898" s="24" t="s">
        <v>15474</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984</v>
      </c>
      <c r="C6899" s="24" t="s">
        <v>15436</v>
      </c>
      <c r="D6899" s="24" t="s">
        <v>378</v>
      </c>
      <c r="E6899" s="24" t="s">
        <v>15475</v>
      </c>
      <c r="F6899" s="24" t="s">
        <v>15476</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984</v>
      </c>
      <c r="C6900" s="24" t="s">
        <v>15436</v>
      </c>
      <c r="D6900" s="24" t="s">
        <v>252</v>
      </c>
      <c r="E6900" s="24" t="s">
        <v>15477</v>
      </c>
      <c r="F6900" s="24" t="s">
        <v>15478</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984</v>
      </c>
      <c r="C6901" s="24" t="s">
        <v>15436</v>
      </c>
      <c r="D6901" s="24" t="s">
        <v>378</v>
      </c>
      <c r="E6901" s="24" t="s">
        <v>15479</v>
      </c>
      <c r="F6901" s="24" t="s">
        <v>15480</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984</v>
      </c>
      <c r="C6902" s="24" t="s">
        <v>15436</v>
      </c>
      <c r="D6902" s="24" t="s">
        <v>252</v>
      </c>
      <c r="E6902" s="24" t="s">
        <v>15481</v>
      </c>
      <c r="F6902" s="24" t="s">
        <v>15482</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984</v>
      </c>
      <c r="C6903" s="24" t="s">
        <v>15436</v>
      </c>
      <c r="D6903" s="24" t="s">
        <v>378</v>
      </c>
      <c r="E6903" s="24" t="s">
        <v>15483</v>
      </c>
      <c r="F6903" s="24" t="s">
        <v>15484</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984</v>
      </c>
      <c r="C6904" s="24" t="s">
        <v>15436</v>
      </c>
      <c r="D6904" s="24" t="s">
        <v>252</v>
      </c>
      <c r="E6904" s="24" t="s">
        <v>15485</v>
      </c>
      <c r="F6904" s="24" t="s">
        <v>15486</v>
      </c>
      <c r="G6904" s="24" t="s">
        <v>1558</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984</v>
      </c>
      <c r="C6905" s="24" t="s">
        <v>15436</v>
      </c>
      <c r="D6905" s="24" t="s">
        <v>378</v>
      </c>
      <c r="E6905" s="24" t="s">
        <v>15487</v>
      </c>
      <c r="F6905" s="24" t="s">
        <v>15488</v>
      </c>
      <c r="G6905" s="24" t="s">
        <v>1558</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984</v>
      </c>
      <c r="C6906" s="24" t="s">
        <v>15436</v>
      </c>
      <c r="D6906" s="24" t="s">
        <v>252</v>
      </c>
      <c r="E6906" s="24" t="s">
        <v>15489</v>
      </c>
      <c r="F6906" s="24" t="s">
        <v>15490</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984</v>
      </c>
      <c r="C6907" s="24" t="s">
        <v>15436</v>
      </c>
      <c r="D6907" s="24" t="s">
        <v>378</v>
      </c>
      <c r="E6907" s="24" t="s">
        <v>15491</v>
      </c>
      <c r="F6907" s="24" t="s">
        <v>15492</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2588</v>
      </c>
      <c r="C6908" s="24" t="s">
        <v>15493</v>
      </c>
      <c r="D6908" s="24" t="s">
        <v>112</v>
      </c>
      <c r="E6908" s="24" t="s">
        <v>15494</v>
      </c>
      <c r="F6908" s="24" t="s">
        <v>15495</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2588</v>
      </c>
      <c r="C6909" s="24" t="s">
        <v>15493</v>
      </c>
      <c r="D6909" s="24" t="s">
        <v>112</v>
      </c>
      <c r="E6909" s="24" t="s">
        <v>15496</v>
      </c>
      <c r="F6909" s="24" t="s">
        <v>15497</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1228</v>
      </c>
      <c r="C6910" s="24" t="s">
        <v>15498</v>
      </c>
      <c r="D6910" s="24" t="s">
        <v>7812</v>
      </c>
      <c r="E6910" s="24" t="s">
        <v>15499</v>
      </c>
      <c r="F6910" s="24" t="s">
        <v>15500</v>
      </c>
      <c r="G6910" s="24" t="s">
        <v>2229</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1228</v>
      </c>
      <c r="C6911" s="24" t="s">
        <v>15498</v>
      </c>
      <c r="D6911" s="24" t="s">
        <v>734</v>
      </c>
      <c r="E6911" s="24" t="s">
        <v>15501</v>
      </c>
      <c r="F6911" s="24" t="s">
        <v>15502</v>
      </c>
      <c r="G6911" s="24" t="s">
        <v>2229</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1228</v>
      </c>
      <c r="C6912" s="24" t="s">
        <v>15498</v>
      </c>
      <c r="D6912" s="24" t="s">
        <v>15503</v>
      </c>
      <c r="E6912" s="24" t="s">
        <v>15504</v>
      </c>
      <c r="F6912" s="24" t="s">
        <v>15505</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1228</v>
      </c>
      <c r="C6913" s="24" t="s">
        <v>15498</v>
      </c>
      <c r="D6913" s="24" t="s">
        <v>10074</v>
      </c>
      <c r="E6913" s="24" t="s">
        <v>15506</v>
      </c>
      <c r="F6913" s="24" t="s">
        <v>15507</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1228</v>
      </c>
      <c r="C6914" s="24" t="s">
        <v>15498</v>
      </c>
      <c r="D6914" s="24" t="s">
        <v>7812</v>
      </c>
      <c r="E6914" s="24" t="s">
        <v>15508</v>
      </c>
      <c r="F6914" s="24" t="s">
        <v>15509</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1228</v>
      </c>
      <c r="C6915" s="24" t="s">
        <v>15498</v>
      </c>
      <c r="D6915" s="24" t="s">
        <v>734</v>
      </c>
      <c r="E6915" s="24" t="s">
        <v>15510</v>
      </c>
      <c r="F6915" s="24" t="s">
        <v>15511</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1228</v>
      </c>
      <c r="C6916" s="24" t="s">
        <v>15498</v>
      </c>
      <c r="D6916" s="24" t="s">
        <v>15503</v>
      </c>
      <c r="E6916" s="24" t="s">
        <v>15512</v>
      </c>
      <c r="F6916" s="24" t="s">
        <v>15513</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1228</v>
      </c>
      <c r="C6917" s="24" t="s">
        <v>15498</v>
      </c>
      <c r="D6917" s="24" t="s">
        <v>10074</v>
      </c>
      <c r="E6917" s="24" t="s">
        <v>15514</v>
      </c>
      <c r="F6917" s="24" t="s">
        <v>15515</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1228</v>
      </c>
      <c r="C6918" s="24" t="s">
        <v>15498</v>
      </c>
      <c r="D6918" s="24" t="s">
        <v>15503</v>
      </c>
      <c r="E6918" s="24" t="s">
        <v>15516</v>
      </c>
      <c r="F6918" s="24" t="s">
        <v>15517</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1228</v>
      </c>
      <c r="C6919" s="24" t="s">
        <v>15498</v>
      </c>
      <c r="D6919" s="24" t="s">
        <v>10074</v>
      </c>
      <c r="E6919" s="24" t="s">
        <v>15518</v>
      </c>
      <c r="F6919" s="24" t="s">
        <v>15519</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1228</v>
      </c>
      <c r="C6920" s="24" t="s">
        <v>15498</v>
      </c>
      <c r="D6920" s="24" t="s">
        <v>7812</v>
      </c>
      <c r="E6920" s="24" t="s">
        <v>15520</v>
      </c>
      <c r="F6920" s="24" t="s">
        <v>15521</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1228</v>
      </c>
      <c r="C6921" s="24" t="s">
        <v>15498</v>
      </c>
      <c r="D6921" s="24" t="s">
        <v>734</v>
      </c>
      <c r="E6921" s="24" t="s">
        <v>15522</v>
      </c>
      <c r="F6921" s="24" t="s">
        <v>15523</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1228</v>
      </c>
      <c r="C6922" s="24" t="s">
        <v>15498</v>
      </c>
      <c r="D6922" s="24" t="s">
        <v>15503</v>
      </c>
      <c r="E6922" s="24" t="s">
        <v>15524</v>
      </c>
      <c r="F6922" s="24" t="s">
        <v>15525</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1228</v>
      </c>
      <c r="C6923" s="24" t="s">
        <v>15498</v>
      </c>
      <c r="D6923" s="24" t="s">
        <v>10074</v>
      </c>
      <c r="E6923" s="24" t="s">
        <v>15526</v>
      </c>
      <c r="F6923" s="24" t="s">
        <v>15527</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1228</v>
      </c>
      <c r="C6924" s="24" t="s">
        <v>15498</v>
      </c>
      <c r="D6924" s="24" t="s">
        <v>7812</v>
      </c>
      <c r="E6924" s="24" t="s">
        <v>15528</v>
      </c>
      <c r="F6924" s="24" t="s">
        <v>15529</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1228</v>
      </c>
      <c r="C6925" s="24" t="s">
        <v>15498</v>
      </c>
      <c r="D6925" s="24" t="s">
        <v>734</v>
      </c>
      <c r="E6925" s="24" t="s">
        <v>15530</v>
      </c>
      <c r="F6925" s="24" t="s">
        <v>15531</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1228</v>
      </c>
      <c r="C6926" s="24" t="s">
        <v>15498</v>
      </c>
      <c r="D6926" s="24" t="s">
        <v>7812</v>
      </c>
      <c r="E6926" s="24" t="s">
        <v>15532</v>
      </c>
      <c r="F6926" s="24" t="s">
        <v>15533</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1228</v>
      </c>
      <c r="C6927" s="24" t="s">
        <v>15498</v>
      </c>
      <c r="D6927" s="24" t="s">
        <v>734</v>
      </c>
      <c r="E6927" s="24" t="s">
        <v>15534</v>
      </c>
      <c r="F6927" s="24" t="s">
        <v>15535</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1228</v>
      </c>
      <c r="C6928" s="24" t="s">
        <v>15498</v>
      </c>
      <c r="D6928" s="24" t="s">
        <v>7812</v>
      </c>
      <c r="E6928" s="24" t="s">
        <v>15536</v>
      </c>
      <c r="F6928" s="24" t="s">
        <v>15537</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1228</v>
      </c>
      <c r="C6929" s="24" t="s">
        <v>15498</v>
      </c>
      <c r="D6929" s="24" t="s">
        <v>734</v>
      </c>
      <c r="E6929" s="24" t="s">
        <v>15538</v>
      </c>
      <c r="F6929" s="24" t="s">
        <v>15539</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1228</v>
      </c>
      <c r="C6930" s="24" t="s">
        <v>15498</v>
      </c>
      <c r="D6930" s="24" t="s">
        <v>7812</v>
      </c>
      <c r="E6930" s="24" t="s">
        <v>15540</v>
      </c>
      <c r="F6930" s="24" t="s">
        <v>15541</v>
      </c>
      <c r="G6930" s="24" t="s">
        <v>1147</v>
      </c>
      <c r="H6930" s="23" t="s">
        <v>136</v>
      </c>
      <c r="I6930" s="23" t="s">
        <v>29</v>
      </c>
      <c r="J6930" s="23"/>
      <c r="K6930" s="27">
        <v>37967</v>
      </c>
      <c r="L6930" s="24" t="s">
        <v>32</v>
      </c>
      <c r="M6930" s="25"/>
      <c r="N6930" s="24" t="s">
        <v>34</v>
      </c>
      <c r="O6930" s="24" t="s">
        <v>35</v>
      </c>
      <c r="P6930" s="24" t="s">
        <v>1148</v>
      </c>
      <c r="Q6930" s="24" t="s">
        <v>36</v>
      </c>
      <c r="R6930" s="24"/>
      <c r="S6930" s="29"/>
      <c r="T6930" s="27">
        <v>46125</v>
      </c>
      <c r="U6930" s="23" t="s">
        <v>33</v>
      </c>
    </row>
    <row r="6931" spans="1:21" ht="18.75">
      <c r="A6931" s="23" t="s">
        <v>21</v>
      </c>
      <c r="B6931" s="23" t="s">
        <v>1228</v>
      </c>
      <c r="C6931" s="24" t="s">
        <v>15498</v>
      </c>
      <c r="D6931" s="24" t="s">
        <v>734</v>
      </c>
      <c r="E6931" s="24" t="s">
        <v>15542</v>
      </c>
      <c r="F6931" s="24" t="s">
        <v>15543</v>
      </c>
      <c r="G6931" s="24" t="s">
        <v>1147</v>
      </c>
      <c r="H6931" s="23" t="s">
        <v>136</v>
      </c>
      <c r="I6931" s="23" t="s">
        <v>29</v>
      </c>
      <c r="J6931" s="23"/>
      <c r="K6931" s="27">
        <v>37967</v>
      </c>
      <c r="L6931" s="24" t="s">
        <v>32</v>
      </c>
      <c r="M6931" s="25"/>
      <c r="N6931" s="24" t="s">
        <v>34</v>
      </c>
      <c r="O6931" s="24" t="s">
        <v>35</v>
      </c>
      <c r="P6931" s="24" t="s">
        <v>1148</v>
      </c>
      <c r="Q6931" s="24" t="s">
        <v>47</v>
      </c>
      <c r="R6931" s="24"/>
      <c r="S6931" s="29"/>
      <c r="T6931" s="27">
        <v>45173</v>
      </c>
      <c r="U6931" s="23" t="s">
        <v>33</v>
      </c>
    </row>
    <row r="6932" spans="1:21" ht="18.75">
      <c r="A6932" s="23" t="s">
        <v>21</v>
      </c>
      <c r="B6932" s="23" t="s">
        <v>1228</v>
      </c>
      <c r="C6932" s="24" t="s">
        <v>15498</v>
      </c>
      <c r="D6932" s="24" t="s">
        <v>15503</v>
      </c>
      <c r="E6932" s="24" t="s">
        <v>15544</v>
      </c>
      <c r="F6932" s="24" t="s">
        <v>15545</v>
      </c>
      <c r="G6932" s="24" t="s">
        <v>1147</v>
      </c>
      <c r="H6932" s="23" t="s">
        <v>136</v>
      </c>
      <c r="I6932" s="23" t="s">
        <v>29</v>
      </c>
      <c r="J6932" s="23"/>
      <c r="K6932" s="27">
        <v>40743</v>
      </c>
      <c r="L6932" s="24" t="s">
        <v>32</v>
      </c>
      <c r="M6932" s="25"/>
      <c r="N6932" s="24" t="s">
        <v>34</v>
      </c>
      <c r="O6932" s="24" t="s">
        <v>35</v>
      </c>
      <c r="P6932" s="24" t="s">
        <v>1148</v>
      </c>
      <c r="Q6932" s="24" t="s">
        <v>36</v>
      </c>
      <c r="R6932" s="24"/>
      <c r="S6932" s="29"/>
      <c r="T6932" s="27">
        <v>46125</v>
      </c>
      <c r="U6932" s="23" t="s">
        <v>33</v>
      </c>
    </row>
    <row r="6933" spans="1:21" ht="18.75">
      <c r="A6933" s="23" t="s">
        <v>21</v>
      </c>
      <c r="B6933" s="23" t="s">
        <v>1228</v>
      </c>
      <c r="C6933" s="24" t="s">
        <v>15498</v>
      </c>
      <c r="D6933" s="24" t="s">
        <v>10074</v>
      </c>
      <c r="E6933" s="24" t="s">
        <v>15546</v>
      </c>
      <c r="F6933" s="24" t="s">
        <v>15547</v>
      </c>
      <c r="G6933" s="24" t="s">
        <v>1147</v>
      </c>
      <c r="H6933" s="23" t="s">
        <v>136</v>
      </c>
      <c r="I6933" s="23" t="s">
        <v>29</v>
      </c>
      <c r="J6933" s="23"/>
      <c r="K6933" s="27">
        <v>40743</v>
      </c>
      <c r="L6933" s="24" t="s">
        <v>32</v>
      </c>
      <c r="M6933" s="25"/>
      <c r="N6933" s="24" t="s">
        <v>34</v>
      </c>
      <c r="O6933" s="24" t="s">
        <v>35</v>
      </c>
      <c r="P6933" s="24" t="s">
        <v>1148</v>
      </c>
      <c r="Q6933" s="24" t="s">
        <v>47</v>
      </c>
      <c r="R6933" s="24"/>
      <c r="S6933" s="29"/>
      <c r="T6933" s="27">
        <v>45201</v>
      </c>
      <c r="U6933" s="23" t="s">
        <v>33</v>
      </c>
    </row>
    <row r="6934" spans="1:21" ht="18.75">
      <c r="A6934" s="23" t="s">
        <v>21</v>
      </c>
      <c r="B6934" s="23" t="s">
        <v>1228</v>
      </c>
      <c r="C6934" s="24" t="s">
        <v>15498</v>
      </c>
      <c r="D6934" s="24" t="s">
        <v>7812</v>
      </c>
      <c r="E6934" s="24" t="s">
        <v>15548</v>
      </c>
      <c r="F6934" s="24" t="s">
        <v>15549</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1228</v>
      </c>
      <c r="C6935" s="24" t="s">
        <v>15498</v>
      </c>
      <c r="D6935" s="24" t="s">
        <v>734</v>
      </c>
      <c r="E6935" s="24" t="s">
        <v>15550</v>
      </c>
      <c r="F6935" s="24" t="s">
        <v>15551</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15552</v>
      </c>
      <c r="D6936" s="24" t="s">
        <v>15553</v>
      </c>
      <c r="E6936" s="24" t="s">
        <v>15554</v>
      </c>
      <c r="F6936" s="24" t="s">
        <v>15555</v>
      </c>
      <c r="G6936" s="24" t="s">
        <v>1292</v>
      </c>
      <c r="H6936" s="23" t="s">
        <v>61</v>
      </c>
      <c r="I6936" s="23" t="s">
        <v>29</v>
      </c>
      <c r="J6936" s="23"/>
      <c r="K6936" s="27">
        <v>39948</v>
      </c>
      <c r="L6936" s="24" t="s">
        <v>32</v>
      </c>
      <c r="M6936" s="27">
        <v>46169</v>
      </c>
      <c r="N6936" s="24" t="s">
        <v>34</v>
      </c>
      <c r="O6936" s="24" t="s">
        <v>35</v>
      </c>
      <c r="P6936" s="24" t="s">
        <v>15556</v>
      </c>
      <c r="Q6936" s="24" t="s">
        <v>36</v>
      </c>
      <c r="R6936" s="24"/>
      <c r="S6936" s="29"/>
      <c r="T6936" s="27">
        <v>46169</v>
      </c>
      <c r="U6936" s="23" t="s">
        <v>33</v>
      </c>
    </row>
    <row r="6937" spans="1:21" ht="18.75">
      <c r="A6937" s="23" t="s">
        <v>21</v>
      </c>
      <c r="B6937" s="23" t="s">
        <v>732</v>
      </c>
      <c r="C6937" s="24" t="s">
        <v>15552</v>
      </c>
      <c r="D6937" s="24" t="s">
        <v>2948</v>
      </c>
      <c r="E6937" s="24" t="s">
        <v>15557</v>
      </c>
      <c r="F6937" s="24" t="s">
        <v>15558</v>
      </c>
      <c r="G6937" s="24" t="s">
        <v>1292</v>
      </c>
      <c r="H6937" s="23" t="s">
        <v>61</v>
      </c>
      <c r="I6937" s="23" t="s">
        <v>29</v>
      </c>
      <c r="J6937" s="23"/>
      <c r="K6937" s="27">
        <v>40718</v>
      </c>
      <c r="L6937" s="24" t="s">
        <v>32</v>
      </c>
      <c r="M6937" s="27">
        <v>46169</v>
      </c>
      <c r="N6937" s="24" t="s">
        <v>34</v>
      </c>
      <c r="O6937" s="24" t="s">
        <v>35</v>
      </c>
      <c r="P6937" s="24" t="s">
        <v>15556</v>
      </c>
      <c r="Q6937" s="24" t="s">
        <v>36</v>
      </c>
      <c r="R6937" s="24"/>
      <c r="S6937" s="29"/>
      <c r="T6937" s="27">
        <v>46169</v>
      </c>
      <c r="U6937" s="23" t="s">
        <v>33</v>
      </c>
    </row>
    <row r="6938" spans="1:21" ht="18.75">
      <c r="A6938" s="23" t="s">
        <v>21</v>
      </c>
      <c r="B6938" s="23" t="s">
        <v>732</v>
      </c>
      <c r="C6938" s="24" t="s">
        <v>15552</v>
      </c>
      <c r="D6938" s="24" t="s">
        <v>91</v>
      </c>
      <c r="E6938" s="24" t="s">
        <v>15559</v>
      </c>
      <c r="F6938" s="24" t="s">
        <v>15560</v>
      </c>
      <c r="G6938" s="24" t="s">
        <v>1292</v>
      </c>
      <c r="H6938" s="23" t="s">
        <v>61</v>
      </c>
      <c r="I6938" s="23" t="s">
        <v>29</v>
      </c>
      <c r="J6938" s="23"/>
      <c r="K6938" s="27">
        <v>39269</v>
      </c>
      <c r="L6938" s="24" t="s">
        <v>32</v>
      </c>
      <c r="M6938" s="27">
        <v>46169</v>
      </c>
      <c r="N6938" s="24" t="s">
        <v>34</v>
      </c>
      <c r="O6938" s="24" t="s">
        <v>35</v>
      </c>
      <c r="P6938" s="24" t="s">
        <v>15561</v>
      </c>
      <c r="Q6938" s="24" t="s">
        <v>36</v>
      </c>
      <c r="R6938" s="24"/>
      <c r="S6938" s="29"/>
      <c r="T6938" s="27">
        <v>46169</v>
      </c>
      <c r="U6938" s="23" t="s">
        <v>33</v>
      </c>
    </row>
    <row r="6939" spans="1:21" ht="18.75">
      <c r="A6939" s="23" t="s">
        <v>21</v>
      </c>
      <c r="B6939" s="23" t="s">
        <v>732</v>
      </c>
      <c r="C6939" s="24" t="s">
        <v>15552</v>
      </c>
      <c r="D6939" s="24" t="s">
        <v>91</v>
      </c>
      <c r="E6939" s="24" t="s">
        <v>15562</v>
      </c>
      <c r="F6939" s="24" t="s">
        <v>15563</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15552</v>
      </c>
      <c r="D6940" s="24" t="s">
        <v>91</v>
      </c>
      <c r="E6940" s="24" t="s">
        <v>15564</v>
      </c>
      <c r="F6940" s="24" t="s">
        <v>15565</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15552</v>
      </c>
      <c r="D6941" s="24" t="s">
        <v>15566</v>
      </c>
      <c r="E6941" s="24" t="s">
        <v>15567</v>
      </c>
      <c r="F6941" s="24" t="s">
        <v>15568</v>
      </c>
      <c r="G6941" s="24" t="s">
        <v>1100</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15552</v>
      </c>
      <c r="D6942" s="24" t="s">
        <v>91</v>
      </c>
      <c r="E6942" s="24" t="s">
        <v>15569</v>
      </c>
      <c r="F6942" s="24" t="s">
        <v>15570</v>
      </c>
      <c r="G6942" s="24" t="s">
        <v>1100</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15552</v>
      </c>
      <c r="D6943" s="24" t="s">
        <v>15566</v>
      </c>
      <c r="E6943" s="24" t="s">
        <v>15571</v>
      </c>
      <c r="F6943" s="24" t="s">
        <v>15572</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15552</v>
      </c>
      <c r="D6944" s="24" t="s">
        <v>91</v>
      </c>
      <c r="E6944" s="24" t="s">
        <v>15573</v>
      </c>
      <c r="F6944" s="24" t="s">
        <v>15574</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15552</v>
      </c>
      <c r="D6945" s="24" t="s">
        <v>91</v>
      </c>
      <c r="E6945" s="24" t="s">
        <v>15575</v>
      </c>
      <c r="F6945" s="24" t="s">
        <v>15576</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15552</v>
      </c>
      <c r="D6946" s="24" t="s">
        <v>15566</v>
      </c>
      <c r="E6946" s="24" t="s">
        <v>15577</v>
      </c>
      <c r="F6946" s="24" t="s">
        <v>15578</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15552</v>
      </c>
      <c r="D6947" s="24" t="s">
        <v>15579</v>
      </c>
      <c r="E6947" s="24" t="s">
        <v>15580</v>
      </c>
      <c r="F6947" s="24" t="s">
        <v>15581</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15552</v>
      </c>
      <c r="D6948" s="24" t="s">
        <v>91</v>
      </c>
      <c r="E6948" s="24" t="s">
        <v>15582</v>
      </c>
      <c r="F6948" s="24" t="s">
        <v>15583</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15552</v>
      </c>
      <c r="D6949" s="24" t="s">
        <v>15553</v>
      </c>
      <c r="E6949" s="24" t="s">
        <v>15584</v>
      </c>
      <c r="F6949" s="24" t="s">
        <v>15585</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15552</v>
      </c>
      <c r="D6950" s="24" t="s">
        <v>2948</v>
      </c>
      <c r="E6950" s="24" t="s">
        <v>15586</v>
      </c>
      <c r="F6950" s="24" t="s">
        <v>15587</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15552</v>
      </c>
      <c r="D6951" s="24" t="s">
        <v>15566</v>
      </c>
      <c r="E6951" s="24" t="s">
        <v>15588</v>
      </c>
      <c r="F6951" s="24" t="s">
        <v>15589</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15552</v>
      </c>
      <c r="D6952" s="24" t="s">
        <v>91</v>
      </c>
      <c r="E6952" s="24" t="s">
        <v>15590</v>
      </c>
      <c r="F6952" s="24" t="s">
        <v>15591</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15592</v>
      </c>
      <c r="D6953" s="24" t="s">
        <v>837</v>
      </c>
      <c r="E6953" s="24" t="s">
        <v>15593</v>
      </c>
      <c r="F6953" s="24" t="s">
        <v>15594</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15592</v>
      </c>
      <c r="D6954" s="24" t="s">
        <v>232</v>
      </c>
      <c r="E6954" s="24" t="s">
        <v>15595</v>
      </c>
      <c r="F6954" s="24" t="s">
        <v>15596</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15597</v>
      </c>
      <c r="D6955" s="24" t="s">
        <v>729</v>
      </c>
      <c r="E6955" s="24" t="s">
        <v>15598</v>
      </c>
      <c r="F6955" s="24" t="s">
        <v>15599</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15597</v>
      </c>
      <c r="D6956" s="24" t="s">
        <v>10554</v>
      </c>
      <c r="E6956" s="24" t="s">
        <v>15600</v>
      </c>
      <c r="F6956" s="24" t="s">
        <v>15601</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15602</v>
      </c>
      <c r="D6957" s="24" t="s">
        <v>86</v>
      </c>
      <c r="E6957" s="24" t="s">
        <v>15603</v>
      </c>
      <c r="F6957" s="24" t="s">
        <v>15604</v>
      </c>
      <c r="G6957" s="24" t="s">
        <v>1263</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15605</v>
      </c>
      <c r="D6958" s="24" t="s">
        <v>15606</v>
      </c>
      <c r="E6958" s="24" t="s">
        <v>15607</v>
      </c>
      <c r="F6958" s="24" t="s">
        <v>15608</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15605</v>
      </c>
      <c r="D6959" s="24" t="s">
        <v>132</v>
      </c>
      <c r="E6959" s="24" t="s">
        <v>15609</v>
      </c>
      <c r="F6959" s="24" t="s">
        <v>15610</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15611</v>
      </c>
      <c r="D6960" s="24" t="s">
        <v>3836</v>
      </c>
      <c r="E6960" s="24" t="s">
        <v>15612</v>
      </c>
      <c r="F6960" s="24" t="s">
        <v>15613</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15611</v>
      </c>
      <c r="D6961" s="24" t="s">
        <v>888</v>
      </c>
      <c r="E6961" s="24" t="s">
        <v>15614</v>
      </c>
      <c r="F6961" s="24" t="s">
        <v>15615</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15616</v>
      </c>
      <c r="D6962" s="24" t="s">
        <v>1678</v>
      </c>
      <c r="E6962" s="24" t="s">
        <v>15617</v>
      </c>
      <c r="F6962" s="24" t="s">
        <v>15618</v>
      </c>
      <c r="G6962" s="24" t="s">
        <v>402</v>
      </c>
      <c r="H6962" s="23" t="s">
        <v>61</v>
      </c>
      <c r="I6962" s="23" t="s">
        <v>29</v>
      </c>
      <c r="J6962" s="23" t="s">
        <v>30</v>
      </c>
      <c r="K6962" s="27">
        <v>37806</v>
      </c>
      <c r="L6962" s="24" t="s">
        <v>168</v>
      </c>
      <c r="M6962" s="25"/>
      <c r="N6962" s="24" t="s">
        <v>9014</v>
      </c>
      <c r="O6962" s="24" t="s">
        <v>46</v>
      </c>
      <c r="P6962" s="24"/>
      <c r="Q6962" s="24" t="s">
        <v>170</v>
      </c>
      <c r="R6962" s="24"/>
      <c r="S6962" s="29"/>
      <c r="T6962" s="27">
        <v>45055</v>
      </c>
      <c r="U6962" s="23" t="s">
        <v>33</v>
      </c>
    </row>
    <row r="6963" spans="1:21" ht="18.75">
      <c r="A6963" s="23" t="s">
        <v>21</v>
      </c>
      <c r="B6963" s="23" t="s">
        <v>876</v>
      </c>
      <c r="C6963" s="24" t="s">
        <v>15616</v>
      </c>
      <c r="D6963" s="24" t="s">
        <v>221</v>
      </c>
      <c r="E6963" s="24" t="s">
        <v>15619</v>
      </c>
      <c r="F6963" s="24" t="s">
        <v>15620</v>
      </c>
      <c r="G6963" s="24" t="s">
        <v>402</v>
      </c>
      <c r="H6963" s="23" t="s">
        <v>61</v>
      </c>
      <c r="I6963" s="23" t="s">
        <v>29</v>
      </c>
      <c r="J6963" s="23" t="s">
        <v>30</v>
      </c>
      <c r="K6963" s="27">
        <v>37806</v>
      </c>
      <c r="L6963" s="24" t="s">
        <v>168</v>
      </c>
      <c r="M6963" s="25"/>
      <c r="N6963" s="24" t="s">
        <v>9014</v>
      </c>
      <c r="O6963" s="24" t="s">
        <v>46</v>
      </c>
      <c r="P6963" s="24"/>
      <c r="Q6963" s="24" t="s">
        <v>170</v>
      </c>
      <c r="R6963" s="24"/>
      <c r="S6963" s="29"/>
      <c r="T6963" s="27">
        <v>45055</v>
      </c>
      <c r="U6963" s="23" t="s">
        <v>33</v>
      </c>
    </row>
    <row r="6964" spans="1:21" ht="18.75">
      <c r="A6964" s="23" t="s">
        <v>21</v>
      </c>
      <c r="B6964" s="23" t="s">
        <v>876</v>
      </c>
      <c r="C6964" s="24" t="s">
        <v>15616</v>
      </c>
      <c r="D6964" s="24" t="s">
        <v>1678</v>
      </c>
      <c r="E6964" s="24" t="s">
        <v>15621</v>
      </c>
      <c r="F6964" s="24" t="s">
        <v>15622</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15616</v>
      </c>
      <c r="D6965" s="24" t="s">
        <v>221</v>
      </c>
      <c r="E6965" s="24" t="s">
        <v>15623</v>
      </c>
      <c r="F6965" s="24" t="s">
        <v>15624</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15616</v>
      </c>
      <c r="D6966" s="24" t="s">
        <v>8377</v>
      </c>
      <c r="E6966" s="24" t="s">
        <v>15625</v>
      </c>
      <c r="F6966" s="24" t="s">
        <v>15626</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15616</v>
      </c>
      <c r="D6967" s="24" t="s">
        <v>15627</v>
      </c>
      <c r="E6967" s="24" t="s">
        <v>15628</v>
      </c>
      <c r="F6967" s="24" t="s">
        <v>15629</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15616</v>
      </c>
      <c r="D6968" s="24" t="s">
        <v>1678</v>
      </c>
      <c r="E6968" s="24" t="s">
        <v>15630</v>
      </c>
      <c r="F6968" s="24" t="s">
        <v>15631</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15616</v>
      </c>
      <c r="D6969" s="24" t="s">
        <v>221</v>
      </c>
      <c r="E6969" s="24" t="s">
        <v>15632</v>
      </c>
      <c r="F6969" s="24" t="s">
        <v>15633</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15616</v>
      </c>
      <c r="D6970" s="24" t="s">
        <v>1678</v>
      </c>
      <c r="E6970" s="24" t="s">
        <v>15634</v>
      </c>
      <c r="F6970" s="24" t="s">
        <v>15635</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15616</v>
      </c>
      <c r="D6971" s="24" t="s">
        <v>221</v>
      </c>
      <c r="E6971" s="24" t="s">
        <v>15636</v>
      </c>
      <c r="F6971" s="24" t="s">
        <v>15637</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15616</v>
      </c>
      <c r="D6972" s="24" t="s">
        <v>1678</v>
      </c>
      <c r="E6972" s="24" t="s">
        <v>15638</v>
      </c>
      <c r="F6972" s="24" t="s">
        <v>15639</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15616</v>
      </c>
      <c r="D6973" s="24" t="s">
        <v>221</v>
      </c>
      <c r="E6973" s="24" t="s">
        <v>15640</v>
      </c>
      <c r="F6973" s="24" t="s">
        <v>15641</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15616</v>
      </c>
      <c r="D6974" s="24" t="s">
        <v>1678</v>
      </c>
      <c r="E6974" s="24" t="s">
        <v>15642</v>
      </c>
      <c r="F6974" s="24" t="s">
        <v>15643</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15616</v>
      </c>
      <c r="D6975" s="24" t="s">
        <v>221</v>
      </c>
      <c r="E6975" s="24" t="s">
        <v>15644</v>
      </c>
      <c r="F6975" s="24" t="s">
        <v>15645</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15616</v>
      </c>
      <c r="D6976" s="24" t="s">
        <v>1678</v>
      </c>
      <c r="E6976" s="24" t="s">
        <v>15646</v>
      </c>
      <c r="F6976" s="24" t="s">
        <v>15647</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15616</v>
      </c>
      <c r="D6977" s="24" t="s">
        <v>221</v>
      </c>
      <c r="E6977" s="24" t="s">
        <v>15648</v>
      </c>
      <c r="F6977" s="24" t="s">
        <v>15649</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15650</v>
      </c>
      <c r="D6978" s="24" t="s">
        <v>137</v>
      </c>
      <c r="E6978" s="24" t="s">
        <v>15651</v>
      </c>
      <c r="F6978" s="24" t="s">
        <v>15652</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15653</v>
      </c>
      <c r="D6979" s="24" t="s">
        <v>252</v>
      </c>
      <c r="E6979" s="24" t="s">
        <v>15654</v>
      </c>
      <c r="F6979" s="24" t="s">
        <v>15655</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15653</v>
      </c>
      <c r="D6980" s="24" t="s">
        <v>837</v>
      </c>
      <c r="E6980" s="24" t="s">
        <v>15656</v>
      </c>
      <c r="F6980" s="24" t="s">
        <v>15657</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15653</v>
      </c>
      <c r="D6981" s="24" t="s">
        <v>232</v>
      </c>
      <c r="E6981" s="24" t="s">
        <v>15658</v>
      </c>
      <c r="F6981" s="24" t="s">
        <v>15659</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15653</v>
      </c>
      <c r="D6982" s="24" t="s">
        <v>837</v>
      </c>
      <c r="E6982" s="24" t="s">
        <v>15660</v>
      </c>
      <c r="F6982" s="24" t="s">
        <v>15661</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15662</v>
      </c>
      <c r="D6983" s="24" t="s">
        <v>480</v>
      </c>
      <c r="E6983" s="24" t="s">
        <v>15663</v>
      </c>
      <c r="F6983" s="24" t="s">
        <v>15664</v>
      </c>
      <c r="G6983" s="24" t="s">
        <v>2027</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15665</v>
      </c>
      <c r="D6984" s="24" t="s">
        <v>3342</v>
      </c>
      <c r="E6984" s="24" t="s">
        <v>15666</v>
      </c>
      <c r="F6984" s="24" t="s">
        <v>15667</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15665</v>
      </c>
      <c r="D6985" s="24" t="s">
        <v>3342</v>
      </c>
      <c r="E6985" s="24" t="s">
        <v>15668</v>
      </c>
      <c r="F6985" s="24" t="s">
        <v>15669</v>
      </c>
      <c r="G6985" s="24" t="s">
        <v>1094</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5075</v>
      </c>
      <c r="C6986" s="24" t="s">
        <v>15670</v>
      </c>
      <c r="D6986" s="24" t="s">
        <v>378</v>
      </c>
      <c r="E6986" s="24" t="s">
        <v>15671</v>
      </c>
      <c r="F6986" s="24" t="s">
        <v>15672</v>
      </c>
      <c r="G6986" s="24" t="s">
        <v>1263</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7203</v>
      </c>
      <c r="C6987" s="24" t="s">
        <v>15673</v>
      </c>
      <c r="D6987" s="24" t="s">
        <v>2590</v>
      </c>
      <c r="E6987" s="24" t="s">
        <v>15674</v>
      </c>
      <c r="F6987" s="24" t="s">
        <v>15675</v>
      </c>
      <c r="G6987" s="24" t="s">
        <v>298</v>
      </c>
      <c r="H6987" s="23" t="s">
        <v>84</v>
      </c>
      <c r="I6987" s="23" t="s">
        <v>29</v>
      </c>
      <c r="J6987" s="23" t="s">
        <v>3798</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2013</v>
      </c>
      <c r="C6988" s="24" t="s">
        <v>15676</v>
      </c>
      <c r="D6988" s="24" t="s">
        <v>248</v>
      </c>
      <c r="E6988" s="24" t="s">
        <v>15677</v>
      </c>
      <c r="F6988" s="24" t="s">
        <v>15678</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2013</v>
      </c>
      <c r="C6989" s="24" t="s">
        <v>15676</v>
      </c>
      <c r="D6989" s="24" t="s">
        <v>48</v>
      </c>
      <c r="E6989" s="24" t="s">
        <v>15679</v>
      </c>
      <c r="F6989" s="24" t="s">
        <v>15680</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2013</v>
      </c>
      <c r="C6990" s="24" t="s">
        <v>15676</v>
      </c>
      <c r="D6990" s="24" t="s">
        <v>248</v>
      </c>
      <c r="E6990" s="24" t="s">
        <v>15681</v>
      </c>
      <c r="F6990" s="24" t="s">
        <v>15682</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2013</v>
      </c>
      <c r="C6991" s="24" t="s">
        <v>15676</v>
      </c>
      <c r="D6991" s="24" t="s">
        <v>48</v>
      </c>
      <c r="E6991" s="24" t="s">
        <v>15683</v>
      </c>
      <c r="F6991" s="24" t="s">
        <v>15684</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2013</v>
      </c>
      <c r="C6992" s="24" t="s">
        <v>15676</v>
      </c>
      <c r="D6992" s="24" t="s">
        <v>248</v>
      </c>
      <c r="E6992" s="24" t="s">
        <v>15685</v>
      </c>
      <c r="F6992" s="24" t="s">
        <v>15686</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2013</v>
      </c>
      <c r="C6993" s="24" t="s">
        <v>15676</v>
      </c>
      <c r="D6993" s="24" t="s">
        <v>48</v>
      </c>
      <c r="E6993" s="24" t="s">
        <v>15687</v>
      </c>
      <c r="F6993" s="24" t="s">
        <v>15688</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2013</v>
      </c>
      <c r="C6994" s="24" t="s">
        <v>15676</v>
      </c>
      <c r="D6994" s="24" t="s">
        <v>248</v>
      </c>
      <c r="E6994" s="24" t="s">
        <v>15689</v>
      </c>
      <c r="F6994" s="24" t="s">
        <v>15690</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2013</v>
      </c>
      <c r="C6995" s="24" t="s">
        <v>15676</v>
      </c>
      <c r="D6995" s="24" t="s">
        <v>48</v>
      </c>
      <c r="E6995" s="24" t="s">
        <v>15691</v>
      </c>
      <c r="F6995" s="24" t="s">
        <v>15692</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984</v>
      </c>
      <c r="C6996" s="24" t="s">
        <v>15693</v>
      </c>
      <c r="D6996" s="24" t="s">
        <v>378</v>
      </c>
      <c r="E6996" s="24" t="s">
        <v>15694</v>
      </c>
      <c r="F6996" s="24" t="s">
        <v>15695</v>
      </c>
      <c r="G6996" s="24" t="s">
        <v>1236</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984</v>
      </c>
      <c r="C6997" s="24" t="s">
        <v>15693</v>
      </c>
      <c r="D6997" s="24" t="s">
        <v>370</v>
      </c>
      <c r="E6997" s="24" t="s">
        <v>15696</v>
      </c>
      <c r="F6997" s="24" t="s">
        <v>15697</v>
      </c>
      <c r="G6997" s="24" t="s">
        <v>1236</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984</v>
      </c>
      <c r="C6998" s="24" t="s">
        <v>15693</v>
      </c>
      <c r="D6998" s="24" t="s">
        <v>729</v>
      </c>
      <c r="E6998" s="24" t="s">
        <v>15698</v>
      </c>
      <c r="F6998" s="24" t="s">
        <v>15699</v>
      </c>
      <c r="G6998" s="24" t="s">
        <v>1236</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984</v>
      </c>
      <c r="C6999" s="24" t="s">
        <v>15693</v>
      </c>
      <c r="D6999" s="24" t="s">
        <v>378</v>
      </c>
      <c r="E6999" s="24" t="s">
        <v>15700</v>
      </c>
      <c r="F6999" s="24" t="s">
        <v>15701</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984</v>
      </c>
      <c r="C7000" s="24" t="s">
        <v>15693</v>
      </c>
      <c r="D7000" s="24" t="s">
        <v>370</v>
      </c>
      <c r="E7000" s="24" t="s">
        <v>15702</v>
      </c>
      <c r="F7000" s="24" t="s">
        <v>15703</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984</v>
      </c>
      <c r="C7001" s="24" t="s">
        <v>15693</v>
      </c>
      <c r="D7001" s="24" t="s">
        <v>729</v>
      </c>
      <c r="E7001" s="24" t="s">
        <v>15704</v>
      </c>
      <c r="F7001" s="24" t="s">
        <v>15705</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984</v>
      </c>
      <c r="C7002" s="24" t="s">
        <v>15693</v>
      </c>
      <c r="D7002" s="24" t="s">
        <v>378</v>
      </c>
      <c r="E7002" s="24" t="s">
        <v>15706</v>
      </c>
      <c r="F7002" s="24" t="s">
        <v>15707</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984</v>
      </c>
      <c r="C7003" s="24" t="s">
        <v>15693</v>
      </c>
      <c r="D7003" s="24" t="s">
        <v>370</v>
      </c>
      <c r="E7003" s="24" t="s">
        <v>15708</v>
      </c>
      <c r="F7003" s="24" t="s">
        <v>15709</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984</v>
      </c>
      <c r="C7004" s="24" t="s">
        <v>15693</v>
      </c>
      <c r="D7004" s="24" t="s">
        <v>729</v>
      </c>
      <c r="E7004" s="24" t="s">
        <v>15710</v>
      </c>
      <c r="F7004" s="24" t="s">
        <v>15711</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15712</v>
      </c>
      <c r="D7005" s="24" t="s">
        <v>55</v>
      </c>
      <c r="E7005" s="24" t="s">
        <v>15713</v>
      </c>
      <c r="F7005" s="24" t="s">
        <v>15714</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15712</v>
      </c>
      <c r="D7006" s="24" t="s">
        <v>3359</v>
      </c>
      <c r="E7006" s="24" t="s">
        <v>15715</v>
      </c>
      <c r="F7006" s="24" t="s">
        <v>15716</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15712</v>
      </c>
      <c r="D7007" s="24" t="s">
        <v>734</v>
      </c>
      <c r="E7007" s="24" t="s">
        <v>15717</v>
      </c>
      <c r="F7007" s="24" t="s">
        <v>15718</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15712</v>
      </c>
      <c r="D7008" s="24" t="s">
        <v>248</v>
      </c>
      <c r="E7008" s="24" t="s">
        <v>15719</v>
      </c>
      <c r="F7008" s="24" t="s">
        <v>15720</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15721</v>
      </c>
      <c r="D7009" s="24" t="s">
        <v>837</v>
      </c>
      <c r="E7009" s="24" t="s">
        <v>15722</v>
      </c>
      <c r="F7009" s="24" t="s">
        <v>15723</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15721</v>
      </c>
      <c r="D7010" s="24" t="s">
        <v>232</v>
      </c>
      <c r="E7010" s="24" t="s">
        <v>15724</v>
      </c>
      <c r="F7010" s="24" t="s">
        <v>15725</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15721</v>
      </c>
      <c r="D7011" s="24" t="s">
        <v>4342</v>
      </c>
      <c r="E7011" s="24" t="s">
        <v>15726</v>
      </c>
      <c r="F7011" s="24" t="s">
        <v>15727</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15721</v>
      </c>
      <c r="D7012" s="24" t="s">
        <v>837</v>
      </c>
      <c r="E7012" s="24" t="s">
        <v>15728</v>
      </c>
      <c r="F7012" s="24" t="s">
        <v>15729</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15721</v>
      </c>
      <c r="D7013" s="24" t="s">
        <v>232</v>
      </c>
      <c r="E7013" s="24" t="s">
        <v>15730</v>
      </c>
      <c r="F7013" s="24" t="s">
        <v>15731</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15721</v>
      </c>
      <c r="D7014" s="24" t="s">
        <v>4342</v>
      </c>
      <c r="E7014" s="24" t="s">
        <v>15732</v>
      </c>
      <c r="F7014" s="24" t="s">
        <v>15733</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15721</v>
      </c>
      <c r="D7015" s="24" t="s">
        <v>837</v>
      </c>
      <c r="E7015" s="24" t="s">
        <v>15734</v>
      </c>
      <c r="F7015" s="24" t="s">
        <v>15735</v>
      </c>
      <c r="G7015" s="24" t="s">
        <v>94</v>
      </c>
      <c r="H7015" s="23" t="s">
        <v>61</v>
      </c>
      <c r="I7015" s="23" t="s">
        <v>29</v>
      </c>
      <c r="J7015" s="23" t="s">
        <v>30</v>
      </c>
      <c r="K7015" s="27">
        <v>40501</v>
      </c>
      <c r="L7015" s="24" t="s">
        <v>32</v>
      </c>
      <c r="M7015" s="25"/>
      <c r="N7015" s="24" t="s">
        <v>34</v>
      </c>
      <c r="O7015" s="24" t="s">
        <v>35</v>
      </c>
      <c r="P7015" s="24" t="s">
        <v>1083</v>
      </c>
      <c r="Q7015" s="24" t="s">
        <v>226</v>
      </c>
      <c r="R7015" s="24"/>
      <c r="S7015" s="29"/>
      <c r="T7015" s="27">
        <v>46038</v>
      </c>
      <c r="U7015" s="23" t="s">
        <v>33</v>
      </c>
    </row>
    <row r="7016" spans="1:21" ht="18.75">
      <c r="A7016" s="23" t="s">
        <v>21</v>
      </c>
      <c r="B7016" s="23" t="s">
        <v>715</v>
      </c>
      <c r="C7016" s="24" t="s">
        <v>15721</v>
      </c>
      <c r="D7016" s="24" t="s">
        <v>232</v>
      </c>
      <c r="E7016" s="24" t="s">
        <v>15736</v>
      </c>
      <c r="F7016" s="24" t="s">
        <v>15737</v>
      </c>
      <c r="G7016" s="24" t="s">
        <v>94</v>
      </c>
      <c r="H7016" s="23" t="s">
        <v>61</v>
      </c>
      <c r="I7016" s="23" t="s">
        <v>29</v>
      </c>
      <c r="J7016" s="23" t="s">
        <v>30</v>
      </c>
      <c r="K7016" s="27">
        <v>40501</v>
      </c>
      <c r="L7016" s="24" t="s">
        <v>32</v>
      </c>
      <c r="M7016" s="25"/>
      <c r="N7016" s="24" t="s">
        <v>34</v>
      </c>
      <c r="O7016" s="24" t="s">
        <v>35</v>
      </c>
      <c r="P7016" s="24" t="s">
        <v>1083</v>
      </c>
      <c r="Q7016" s="24" t="s">
        <v>226</v>
      </c>
      <c r="R7016" s="24"/>
      <c r="S7016" s="29"/>
      <c r="T7016" s="27">
        <v>46038</v>
      </c>
      <c r="U7016" s="23" t="s">
        <v>33</v>
      </c>
    </row>
    <row r="7017" spans="1:21" ht="18.75">
      <c r="A7017" s="23" t="s">
        <v>21</v>
      </c>
      <c r="B7017" s="23" t="s">
        <v>715</v>
      </c>
      <c r="C7017" s="24" t="s">
        <v>15721</v>
      </c>
      <c r="D7017" s="24" t="s">
        <v>4342</v>
      </c>
      <c r="E7017" s="24" t="s">
        <v>15738</v>
      </c>
      <c r="F7017" s="24" t="s">
        <v>15739</v>
      </c>
      <c r="G7017" s="24" t="s">
        <v>94</v>
      </c>
      <c r="H7017" s="23" t="s">
        <v>61</v>
      </c>
      <c r="I7017" s="23" t="s">
        <v>29</v>
      </c>
      <c r="J7017" s="23" t="s">
        <v>30</v>
      </c>
      <c r="K7017" s="27">
        <v>40501</v>
      </c>
      <c r="L7017" s="24" t="s">
        <v>168</v>
      </c>
      <c r="M7017" s="27">
        <v>46262</v>
      </c>
      <c r="N7017" s="24" t="s">
        <v>225</v>
      </c>
      <c r="O7017" s="24" t="s">
        <v>35</v>
      </c>
      <c r="P7017" s="24" t="s">
        <v>4605</v>
      </c>
      <c r="Q7017" s="24" t="s">
        <v>226</v>
      </c>
      <c r="R7017" s="24"/>
      <c r="S7017" s="29"/>
      <c r="T7017" s="27">
        <v>46262</v>
      </c>
      <c r="U7017" s="23" t="s">
        <v>33</v>
      </c>
    </row>
    <row r="7018" spans="1:21" ht="18.75">
      <c r="A7018" s="23" t="s">
        <v>21</v>
      </c>
      <c r="B7018" s="23" t="s">
        <v>715</v>
      </c>
      <c r="C7018" s="24" t="s">
        <v>15721</v>
      </c>
      <c r="D7018" s="24" t="s">
        <v>837</v>
      </c>
      <c r="E7018" s="24" t="s">
        <v>15740</v>
      </c>
      <c r="F7018" s="24" t="s">
        <v>15741</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15721</v>
      </c>
      <c r="D7019" s="24" t="s">
        <v>232</v>
      </c>
      <c r="E7019" s="24" t="s">
        <v>15742</v>
      </c>
      <c r="F7019" s="24" t="s">
        <v>15743</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15721</v>
      </c>
      <c r="D7020" s="24" t="s">
        <v>4342</v>
      </c>
      <c r="E7020" s="24" t="s">
        <v>15744</v>
      </c>
      <c r="F7020" s="24" t="s">
        <v>15745</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15721</v>
      </c>
      <c r="D7021" s="24" t="s">
        <v>837</v>
      </c>
      <c r="E7021" s="24" t="s">
        <v>15746</v>
      </c>
      <c r="F7021" s="24" t="s">
        <v>15747</v>
      </c>
      <c r="G7021" s="24" t="s">
        <v>42</v>
      </c>
      <c r="H7021" s="23" t="s">
        <v>61</v>
      </c>
      <c r="I7021" s="23" t="s">
        <v>29</v>
      </c>
      <c r="J7021" s="23" t="s">
        <v>30</v>
      </c>
      <c r="K7021" s="27">
        <v>40501</v>
      </c>
      <c r="L7021" s="24" t="s">
        <v>168</v>
      </c>
      <c r="M7021" s="27">
        <v>46055</v>
      </c>
      <c r="N7021" s="24" t="s">
        <v>225</v>
      </c>
      <c r="O7021" s="24" t="s">
        <v>35</v>
      </c>
      <c r="P7021" s="24" t="s">
        <v>33</v>
      </c>
      <c r="Q7021" s="24" t="s">
        <v>226</v>
      </c>
      <c r="R7021" s="24"/>
      <c r="S7021" s="29"/>
      <c r="T7021" s="27">
        <v>46275</v>
      </c>
      <c r="U7021" s="23" t="s">
        <v>922</v>
      </c>
    </row>
    <row r="7022" spans="1:21" ht="18.75">
      <c r="A7022" s="23" t="s">
        <v>21</v>
      </c>
      <c r="B7022" s="23" t="s">
        <v>715</v>
      </c>
      <c r="C7022" s="24" t="s">
        <v>15721</v>
      </c>
      <c r="D7022" s="24" t="s">
        <v>232</v>
      </c>
      <c r="E7022" s="24" t="s">
        <v>15748</v>
      </c>
      <c r="F7022" s="24" t="s">
        <v>15749</v>
      </c>
      <c r="G7022" s="24" t="s">
        <v>42</v>
      </c>
      <c r="H7022" s="23" t="s">
        <v>61</v>
      </c>
      <c r="I7022" s="23" t="s">
        <v>29</v>
      </c>
      <c r="J7022" s="23" t="s">
        <v>30</v>
      </c>
      <c r="K7022" s="27">
        <v>40501</v>
      </c>
      <c r="L7022" s="24" t="s">
        <v>168</v>
      </c>
      <c r="M7022" s="27">
        <v>46055</v>
      </c>
      <c r="N7022" s="24" t="s">
        <v>225</v>
      </c>
      <c r="O7022" s="24" t="s">
        <v>35</v>
      </c>
      <c r="P7022" s="24" t="s">
        <v>33</v>
      </c>
      <c r="Q7022" s="24" t="s">
        <v>226</v>
      </c>
      <c r="R7022" s="24"/>
      <c r="S7022" s="29"/>
      <c r="T7022" s="27">
        <v>46275</v>
      </c>
      <c r="U7022" s="23" t="s">
        <v>922</v>
      </c>
    </row>
    <row r="7023" spans="1:21" ht="18.75">
      <c r="A7023" s="23" t="s">
        <v>21</v>
      </c>
      <c r="B7023" s="23" t="s">
        <v>715</v>
      </c>
      <c r="C7023" s="24" t="s">
        <v>15721</v>
      </c>
      <c r="D7023" s="24" t="s">
        <v>4342</v>
      </c>
      <c r="E7023" s="24" t="s">
        <v>15750</v>
      </c>
      <c r="F7023" s="24" t="s">
        <v>15751</v>
      </c>
      <c r="G7023" s="24" t="s">
        <v>42</v>
      </c>
      <c r="H7023" s="23" t="s">
        <v>61</v>
      </c>
      <c r="I7023" s="23" t="s">
        <v>29</v>
      </c>
      <c r="J7023" s="23" t="s">
        <v>30</v>
      </c>
      <c r="K7023" s="27">
        <v>40501</v>
      </c>
      <c r="L7023" s="24" t="s">
        <v>44</v>
      </c>
      <c r="M7023" s="27">
        <v>46055</v>
      </c>
      <c r="N7023" s="24" t="s">
        <v>225</v>
      </c>
      <c r="O7023" s="24" t="s">
        <v>35</v>
      </c>
      <c r="P7023" s="24" t="s">
        <v>33</v>
      </c>
      <c r="Q7023" s="24" t="s">
        <v>226</v>
      </c>
      <c r="R7023" s="24"/>
      <c r="S7023" s="29"/>
      <c r="T7023" s="27">
        <v>46275</v>
      </c>
      <c r="U7023" s="23" t="s">
        <v>922</v>
      </c>
    </row>
    <row r="7024" spans="1:21" ht="18.75">
      <c r="A7024" s="23" t="s">
        <v>21</v>
      </c>
      <c r="B7024" s="23" t="s">
        <v>715</v>
      </c>
      <c r="C7024" s="24" t="s">
        <v>15721</v>
      </c>
      <c r="D7024" s="24" t="s">
        <v>837</v>
      </c>
      <c r="E7024" s="24" t="s">
        <v>15752</v>
      </c>
      <c r="F7024" s="24" t="s">
        <v>15753</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15721</v>
      </c>
      <c r="D7025" s="24" t="s">
        <v>232</v>
      </c>
      <c r="E7025" s="24" t="s">
        <v>15754</v>
      </c>
      <c r="F7025" s="24" t="s">
        <v>15755</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15721</v>
      </c>
      <c r="D7026" s="24" t="s">
        <v>4342</v>
      </c>
      <c r="E7026" s="24" t="s">
        <v>15756</v>
      </c>
      <c r="F7026" s="24" t="s">
        <v>15757</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15721</v>
      </c>
      <c r="D7027" s="24" t="s">
        <v>837</v>
      </c>
      <c r="E7027" s="24" t="s">
        <v>15758</v>
      </c>
      <c r="F7027" s="24" t="s">
        <v>15759</v>
      </c>
      <c r="G7027" s="24" t="s">
        <v>64</v>
      </c>
      <c r="H7027" s="23" t="s">
        <v>61</v>
      </c>
      <c r="I7027" s="23" t="s">
        <v>29</v>
      </c>
      <c r="J7027" s="23" t="s">
        <v>30</v>
      </c>
      <c r="K7027" s="27">
        <v>40718</v>
      </c>
      <c r="L7027" s="24" t="s">
        <v>32</v>
      </c>
      <c r="M7027" s="27">
        <v>45833</v>
      </c>
      <c r="N7027" s="24" t="s">
        <v>34</v>
      </c>
      <c r="O7027" s="24" t="s">
        <v>35</v>
      </c>
      <c r="P7027" s="24"/>
      <c r="Q7027" s="24" t="s">
        <v>226</v>
      </c>
      <c r="R7027" s="24"/>
      <c r="S7027" s="29"/>
      <c r="T7027" s="27">
        <v>46269</v>
      </c>
      <c r="U7027" s="23" t="s">
        <v>33</v>
      </c>
    </row>
    <row r="7028" spans="1:21" ht="18.75">
      <c r="A7028" s="23" t="s">
        <v>21</v>
      </c>
      <c r="B7028" s="23" t="s">
        <v>715</v>
      </c>
      <c r="C7028" s="24" t="s">
        <v>15721</v>
      </c>
      <c r="D7028" s="24" t="s">
        <v>232</v>
      </c>
      <c r="E7028" s="24" t="s">
        <v>15760</v>
      </c>
      <c r="F7028" s="24" t="s">
        <v>15761</v>
      </c>
      <c r="G7028" s="24" t="s">
        <v>64</v>
      </c>
      <c r="H7028" s="23" t="s">
        <v>61</v>
      </c>
      <c r="I7028" s="23" t="s">
        <v>29</v>
      </c>
      <c r="J7028" s="23" t="s">
        <v>30</v>
      </c>
      <c r="K7028" s="27">
        <v>40718</v>
      </c>
      <c r="L7028" s="24" t="s">
        <v>32</v>
      </c>
      <c r="M7028" s="25"/>
      <c r="N7028" s="24" t="s">
        <v>34</v>
      </c>
      <c r="O7028" s="24" t="s">
        <v>35</v>
      </c>
      <c r="P7028" s="24" t="s">
        <v>33</v>
      </c>
      <c r="Q7028" s="24" t="s">
        <v>226</v>
      </c>
      <c r="R7028" s="24"/>
      <c r="S7028" s="29"/>
      <c r="T7028" s="27">
        <v>46269</v>
      </c>
      <c r="U7028" s="23" t="s">
        <v>33</v>
      </c>
    </row>
    <row r="7029" spans="1:21" ht="18.75">
      <c r="A7029" s="23" t="s">
        <v>21</v>
      </c>
      <c r="B7029" s="23" t="s">
        <v>715</v>
      </c>
      <c r="C7029" s="24" t="s">
        <v>15721</v>
      </c>
      <c r="D7029" s="24" t="s">
        <v>4342</v>
      </c>
      <c r="E7029" s="24" t="s">
        <v>15762</v>
      </c>
      <c r="F7029" s="24" t="s">
        <v>15763</v>
      </c>
      <c r="G7029" s="24" t="s">
        <v>64</v>
      </c>
      <c r="H7029" s="23" t="s">
        <v>61</v>
      </c>
      <c r="I7029" s="23" t="s">
        <v>29</v>
      </c>
      <c r="J7029" s="23" t="s">
        <v>30</v>
      </c>
      <c r="K7029" s="27">
        <v>40718</v>
      </c>
      <c r="L7029" s="24" t="s">
        <v>32</v>
      </c>
      <c r="M7029" s="27">
        <v>45919</v>
      </c>
      <c r="N7029" s="24" t="s">
        <v>34</v>
      </c>
      <c r="O7029" s="24" t="s">
        <v>35</v>
      </c>
      <c r="P7029" s="24" t="s">
        <v>33</v>
      </c>
      <c r="Q7029" s="24" t="s">
        <v>226</v>
      </c>
      <c r="R7029" s="24"/>
      <c r="S7029" s="29"/>
      <c r="T7029" s="27">
        <v>46269</v>
      </c>
      <c r="U7029" s="23" t="s">
        <v>33</v>
      </c>
    </row>
    <row r="7030" spans="1:21" ht="18.75">
      <c r="A7030" s="23" t="s">
        <v>21</v>
      </c>
      <c r="B7030" s="23" t="s">
        <v>715</v>
      </c>
      <c r="C7030" s="24" t="s">
        <v>15721</v>
      </c>
      <c r="D7030" s="24" t="s">
        <v>837</v>
      </c>
      <c r="E7030" s="24" t="s">
        <v>15764</v>
      </c>
      <c r="F7030" s="24" t="s">
        <v>15765</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15721</v>
      </c>
      <c r="D7031" s="24" t="s">
        <v>232</v>
      </c>
      <c r="E7031" s="24" t="s">
        <v>15766</v>
      </c>
      <c r="F7031" s="24" t="s">
        <v>15767</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15721</v>
      </c>
      <c r="D7032" s="24" t="s">
        <v>4342</v>
      </c>
      <c r="E7032" s="24" t="s">
        <v>15768</v>
      </c>
      <c r="F7032" s="24" t="s">
        <v>15769</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2013</v>
      </c>
      <c r="C7033" s="24" t="s">
        <v>15770</v>
      </c>
      <c r="D7033" s="24" t="s">
        <v>2952</v>
      </c>
      <c r="E7033" s="24" t="s">
        <v>15771</v>
      </c>
      <c r="F7033" s="24" t="s">
        <v>15772</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4359</v>
      </c>
      <c r="C7034" s="24" t="s">
        <v>15773</v>
      </c>
      <c r="D7034" s="24" t="s">
        <v>15774</v>
      </c>
      <c r="E7034" s="24" t="s">
        <v>15775</v>
      </c>
      <c r="F7034" s="24" t="s">
        <v>15776</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15777</v>
      </c>
      <c r="D7035" s="24" t="s">
        <v>201</v>
      </c>
      <c r="E7035" s="24" t="s">
        <v>15778</v>
      </c>
      <c r="F7035" s="24" t="s">
        <v>15779</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15780</v>
      </c>
      <c r="D7036" s="24" t="s">
        <v>232</v>
      </c>
      <c r="E7036" s="24" t="s">
        <v>15781</v>
      </c>
      <c r="F7036" s="24" t="s">
        <v>15782</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15780</v>
      </c>
      <c r="D7037" s="24" t="s">
        <v>128</v>
      </c>
      <c r="E7037" s="24" t="s">
        <v>15783</v>
      </c>
      <c r="F7037" s="24" t="s">
        <v>15784</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15780</v>
      </c>
      <c r="D7038" s="24" t="s">
        <v>91</v>
      </c>
      <c r="E7038" s="24" t="s">
        <v>15785</v>
      </c>
      <c r="F7038" s="24" t="s">
        <v>15786</v>
      </c>
      <c r="G7038" s="24" t="s">
        <v>737</v>
      </c>
      <c r="H7038" s="23" t="s">
        <v>84</v>
      </c>
      <c r="I7038" s="23" t="s">
        <v>29</v>
      </c>
      <c r="J7038" s="23"/>
      <c r="K7038" s="27">
        <v>42174</v>
      </c>
      <c r="L7038" s="24" t="s">
        <v>359</v>
      </c>
      <c r="M7038" s="27">
        <v>45870</v>
      </c>
      <c r="N7038" s="24" t="s">
        <v>360</v>
      </c>
      <c r="O7038" s="24" t="s">
        <v>46</v>
      </c>
      <c r="P7038" s="24"/>
      <c r="Q7038" s="24" t="s">
        <v>36</v>
      </c>
      <c r="R7038" s="24" t="s">
        <v>15787</v>
      </c>
      <c r="S7038" s="29">
        <v>150</v>
      </c>
      <c r="T7038" s="27">
        <v>45870</v>
      </c>
      <c r="U7038" s="23" t="s">
        <v>33</v>
      </c>
    </row>
    <row r="7039" spans="1:21" ht="18.75">
      <c r="A7039" s="23" t="s">
        <v>21</v>
      </c>
      <c r="B7039" s="23" t="s">
        <v>835</v>
      </c>
      <c r="C7039" s="24" t="s">
        <v>15780</v>
      </c>
      <c r="D7039" s="24" t="s">
        <v>232</v>
      </c>
      <c r="E7039" s="24" t="s">
        <v>15788</v>
      </c>
      <c r="F7039" s="24" t="s">
        <v>15789</v>
      </c>
      <c r="G7039" s="24" t="s">
        <v>737</v>
      </c>
      <c r="H7039" s="23" t="s">
        <v>136</v>
      </c>
      <c r="I7039" s="23" t="s">
        <v>29</v>
      </c>
      <c r="J7039" s="23"/>
      <c r="K7039" s="27">
        <v>33473</v>
      </c>
      <c r="L7039" s="24" t="s">
        <v>359</v>
      </c>
      <c r="M7039" s="27">
        <v>45870</v>
      </c>
      <c r="N7039" s="24" t="s">
        <v>360</v>
      </c>
      <c r="O7039" s="24" t="s">
        <v>46</v>
      </c>
      <c r="P7039" s="24"/>
      <c r="Q7039" s="24" t="s">
        <v>68</v>
      </c>
      <c r="R7039" s="24" t="s">
        <v>15787</v>
      </c>
      <c r="S7039" s="29">
        <v>270</v>
      </c>
      <c r="T7039" s="27">
        <v>45870</v>
      </c>
      <c r="U7039" s="23" t="s">
        <v>33</v>
      </c>
    </row>
    <row r="7040" spans="1:21" ht="18.75">
      <c r="A7040" s="23" t="s">
        <v>21</v>
      </c>
      <c r="B7040" s="23" t="s">
        <v>835</v>
      </c>
      <c r="C7040" s="24" t="s">
        <v>15780</v>
      </c>
      <c r="D7040" s="24" t="s">
        <v>128</v>
      </c>
      <c r="E7040" s="24" t="s">
        <v>15790</v>
      </c>
      <c r="F7040" s="24" t="s">
        <v>15791</v>
      </c>
      <c r="G7040" s="24" t="s">
        <v>737</v>
      </c>
      <c r="H7040" s="23" t="s">
        <v>136</v>
      </c>
      <c r="I7040" s="23" t="s">
        <v>29</v>
      </c>
      <c r="J7040" s="23"/>
      <c r="K7040" s="27">
        <v>33473</v>
      </c>
      <c r="L7040" s="24" t="s">
        <v>359</v>
      </c>
      <c r="M7040" s="27">
        <v>45870</v>
      </c>
      <c r="N7040" s="24" t="s">
        <v>360</v>
      </c>
      <c r="O7040" s="24" t="s">
        <v>46</v>
      </c>
      <c r="P7040" s="24"/>
      <c r="Q7040" s="24" t="s">
        <v>68</v>
      </c>
      <c r="R7040" s="24" t="s">
        <v>15787</v>
      </c>
      <c r="S7040" s="29">
        <v>250</v>
      </c>
      <c r="T7040" s="27">
        <v>45870</v>
      </c>
      <c r="U7040" s="23" t="s">
        <v>33</v>
      </c>
    </row>
    <row r="7041" spans="1:21" ht="18.75">
      <c r="A7041" s="23" t="s">
        <v>21</v>
      </c>
      <c r="B7041" s="23" t="s">
        <v>835</v>
      </c>
      <c r="C7041" s="24" t="s">
        <v>15780</v>
      </c>
      <c r="D7041" s="24" t="s">
        <v>232</v>
      </c>
      <c r="E7041" s="24" t="s">
        <v>15792</v>
      </c>
      <c r="F7041" s="24" t="s">
        <v>15793</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15780</v>
      </c>
      <c r="D7042" s="24" t="s">
        <v>128</v>
      </c>
      <c r="E7042" s="24" t="s">
        <v>15794</v>
      </c>
      <c r="F7042" s="24" t="s">
        <v>15795</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15796</v>
      </c>
      <c r="D7043" s="24" t="s">
        <v>837</v>
      </c>
      <c r="E7043" s="24" t="s">
        <v>15797</v>
      </c>
      <c r="F7043" s="24" t="s">
        <v>15798</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15796</v>
      </c>
      <c r="D7044" s="24" t="s">
        <v>4342</v>
      </c>
      <c r="E7044" s="24" t="s">
        <v>15799</v>
      </c>
      <c r="F7044" s="24" t="s">
        <v>15800</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15796</v>
      </c>
      <c r="D7045" s="24" t="s">
        <v>1202</v>
      </c>
      <c r="E7045" s="24" t="s">
        <v>15801</v>
      </c>
      <c r="F7045" s="24" t="s">
        <v>15802</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15796</v>
      </c>
      <c r="D7046" s="24" t="s">
        <v>232</v>
      </c>
      <c r="E7046" s="24" t="s">
        <v>15803</v>
      </c>
      <c r="F7046" s="24" t="s">
        <v>15804</v>
      </c>
      <c r="G7046" s="24" t="s">
        <v>388</v>
      </c>
      <c r="H7046" s="23" t="s">
        <v>61</v>
      </c>
      <c r="I7046" s="23" t="s">
        <v>29</v>
      </c>
      <c r="J7046" s="23"/>
      <c r="K7046" s="27">
        <v>44176</v>
      </c>
      <c r="L7046" s="24" t="s">
        <v>32</v>
      </c>
      <c r="M7046" s="25"/>
      <c r="N7046" s="24" t="s">
        <v>34</v>
      </c>
      <c r="O7046" s="24" t="s">
        <v>35</v>
      </c>
      <c r="P7046" s="24" t="s">
        <v>15805</v>
      </c>
      <c r="Q7046" s="24" t="s">
        <v>226</v>
      </c>
      <c r="R7046" s="24"/>
      <c r="S7046" s="29"/>
      <c r="T7046" s="27">
        <v>46266</v>
      </c>
      <c r="U7046" s="23" t="s">
        <v>33</v>
      </c>
    </row>
    <row r="7047" spans="1:21" ht="18.75">
      <c r="A7047" s="23" t="s">
        <v>21</v>
      </c>
      <c r="B7047" s="23" t="s">
        <v>241</v>
      </c>
      <c r="C7047" s="24" t="s">
        <v>15796</v>
      </c>
      <c r="D7047" s="24" t="s">
        <v>837</v>
      </c>
      <c r="E7047" s="24" t="s">
        <v>15806</v>
      </c>
      <c r="F7047" s="24" t="s">
        <v>15807</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15796</v>
      </c>
      <c r="D7048" s="24" t="s">
        <v>4342</v>
      </c>
      <c r="E7048" s="24" t="s">
        <v>15808</v>
      </c>
      <c r="F7048" s="24" t="s">
        <v>15809</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15796</v>
      </c>
      <c r="D7049" s="24" t="s">
        <v>1202</v>
      </c>
      <c r="E7049" s="24" t="s">
        <v>15810</v>
      </c>
      <c r="F7049" s="24" t="s">
        <v>15811</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15796</v>
      </c>
      <c r="D7050" s="24" t="s">
        <v>837</v>
      </c>
      <c r="E7050" s="24" t="s">
        <v>15812</v>
      </c>
      <c r="F7050" s="24" t="s">
        <v>15813</v>
      </c>
      <c r="G7050" s="24" t="s">
        <v>997</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15796</v>
      </c>
      <c r="D7051" s="24" t="s">
        <v>4342</v>
      </c>
      <c r="E7051" s="24" t="s">
        <v>15814</v>
      </c>
      <c r="F7051" s="24" t="s">
        <v>15815</v>
      </c>
      <c r="G7051" s="24" t="s">
        <v>997</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15796</v>
      </c>
      <c r="D7052" s="24" t="s">
        <v>1202</v>
      </c>
      <c r="E7052" s="24" t="s">
        <v>15816</v>
      </c>
      <c r="F7052" s="24" t="s">
        <v>15817</v>
      </c>
      <c r="G7052" s="24" t="s">
        <v>997</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15796</v>
      </c>
      <c r="D7053" s="24" t="s">
        <v>894</v>
      </c>
      <c r="E7053" s="24" t="s">
        <v>15818</v>
      </c>
      <c r="F7053" s="24" t="s">
        <v>15819</v>
      </c>
      <c r="G7053" s="24" t="s">
        <v>997</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15796</v>
      </c>
      <c r="D7054" s="24" t="s">
        <v>3988</v>
      </c>
      <c r="E7054" s="24" t="s">
        <v>15820</v>
      </c>
      <c r="F7054" s="24" t="s">
        <v>15821</v>
      </c>
      <c r="G7054" s="24" t="s">
        <v>997</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15796</v>
      </c>
      <c r="D7055" s="24" t="s">
        <v>2047</v>
      </c>
      <c r="E7055" s="24" t="s">
        <v>15822</v>
      </c>
      <c r="F7055" s="24" t="s">
        <v>15823</v>
      </c>
      <c r="G7055" s="24" t="s">
        <v>997</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15796</v>
      </c>
      <c r="D7056" s="24" t="s">
        <v>837</v>
      </c>
      <c r="E7056" s="24" t="s">
        <v>15824</v>
      </c>
      <c r="F7056" s="24" t="s">
        <v>15825</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15796</v>
      </c>
      <c r="D7057" s="24" t="s">
        <v>4342</v>
      </c>
      <c r="E7057" s="24" t="s">
        <v>15826</v>
      </c>
      <c r="F7057" s="24" t="s">
        <v>15827</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15796</v>
      </c>
      <c r="D7058" s="24" t="s">
        <v>1202</v>
      </c>
      <c r="E7058" s="24" t="s">
        <v>15828</v>
      </c>
      <c r="F7058" s="24" t="s">
        <v>15829</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15796</v>
      </c>
      <c r="D7059" s="24" t="s">
        <v>837</v>
      </c>
      <c r="E7059" s="24" t="s">
        <v>15830</v>
      </c>
      <c r="F7059" s="24" t="s">
        <v>15831</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15796</v>
      </c>
      <c r="D7060" s="24" t="s">
        <v>4342</v>
      </c>
      <c r="E7060" s="24" t="s">
        <v>15832</v>
      </c>
      <c r="F7060" s="24" t="s">
        <v>15833</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15796</v>
      </c>
      <c r="D7061" s="24" t="s">
        <v>1202</v>
      </c>
      <c r="E7061" s="24" t="s">
        <v>15834</v>
      </c>
      <c r="F7061" s="24" t="s">
        <v>15835</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15796</v>
      </c>
      <c r="D7062" s="24" t="s">
        <v>837</v>
      </c>
      <c r="E7062" s="24" t="s">
        <v>15836</v>
      </c>
      <c r="F7062" s="24" t="s">
        <v>15837</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15796</v>
      </c>
      <c r="D7063" s="24" t="s">
        <v>4342</v>
      </c>
      <c r="E7063" s="24" t="s">
        <v>15838</v>
      </c>
      <c r="F7063" s="24" t="s">
        <v>15839</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15796</v>
      </c>
      <c r="D7064" s="24" t="s">
        <v>1202</v>
      </c>
      <c r="E7064" s="24" t="s">
        <v>15840</v>
      </c>
      <c r="F7064" s="24" t="s">
        <v>15841</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15796</v>
      </c>
      <c r="D7065" s="24" t="s">
        <v>837</v>
      </c>
      <c r="E7065" s="24" t="s">
        <v>15842</v>
      </c>
      <c r="F7065" s="24" t="s">
        <v>15843</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15796</v>
      </c>
      <c r="D7066" s="24" t="s">
        <v>4342</v>
      </c>
      <c r="E7066" s="24" t="s">
        <v>15844</v>
      </c>
      <c r="F7066" s="24" t="s">
        <v>15845</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15796</v>
      </c>
      <c r="D7067" s="24" t="s">
        <v>1202</v>
      </c>
      <c r="E7067" s="24" t="s">
        <v>15846</v>
      </c>
      <c r="F7067" s="24" t="s">
        <v>15847</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15796</v>
      </c>
      <c r="D7068" s="24" t="s">
        <v>837</v>
      </c>
      <c r="E7068" s="24" t="s">
        <v>15848</v>
      </c>
      <c r="F7068" s="24" t="s">
        <v>15849</v>
      </c>
      <c r="G7068" s="24" t="s">
        <v>3249</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15796</v>
      </c>
      <c r="D7069" s="24" t="s">
        <v>4342</v>
      </c>
      <c r="E7069" s="24" t="s">
        <v>15850</v>
      </c>
      <c r="F7069" s="24" t="s">
        <v>15851</v>
      </c>
      <c r="G7069" s="24" t="s">
        <v>3249</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15796</v>
      </c>
      <c r="D7070" s="24" t="s">
        <v>1202</v>
      </c>
      <c r="E7070" s="24" t="s">
        <v>15852</v>
      </c>
      <c r="F7070" s="24" t="s">
        <v>15853</v>
      </c>
      <c r="G7070" s="24" t="s">
        <v>3249</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15796</v>
      </c>
      <c r="D7071" s="24" t="s">
        <v>837</v>
      </c>
      <c r="E7071" s="24" t="s">
        <v>15854</v>
      </c>
      <c r="F7071" s="24" t="s">
        <v>15855</v>
      </c>
      <c r="G7071" s="24" t="s">
        <v>2229</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15796</v>
      </c>
      <c r="D7072" s="24" t="s">
        <v>4342</v>
      </c>
      <c r="E7072" s="24" t="s">
        <v>15856</v>
      </c>
      <c r="F7072" s="24" t="s">
        <v>15857</v>
      </c>
      <c r="G7072" s="24" t="s">
        <v>2229</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15796</v>
      </c>
      <c r="D7073" s="24" t="s">
        <v>1202</v>
      </c>
      <c r="E7073" s="24" t="s">
        <v>15858</v>
      </c>
      <c r="F7073" s="24" t="s">
        <v>15859</v>
      </c>
      <c r="G7073" s="24" t="s">
        <v>2229</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15796</v>
      </c>
      <c r="D7074" s="24" t="s">
        <v>837</v>
      </c>
      <c r="E7074" s="24" t="s">
        <v>15860</v>
      </c>
      <c r="F7074" s="24" t="s">
        <v>15861</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15796</v>
      </c>
      <c r="D7075" s="24" t="s">
        <v>4342</v>
      </c>
      <c r="E7075" s="24" t="s">
        <v>15862</v>
      </c>
      <c r="F7075" s="24" t="s">
        <v>15863</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15796</v>
      </c>
      <c r="D7076" s="24" t="s">
        <v>1202</v>
      </c>
      <c r="E7076" s="24" t="s">
        <v>15864</v>
      </c>
      <c r="F7076" s="24" t="s">
        <v>15865</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15796</v>
      </c>
      <c r="D7077" s="24" t="s">
        <v>837</v>
      </c>
      <c r="E7077" s="24" t="s">
        <v>15866</v>
      </c>
      <c r="F7077" s="24" t="s">
        <v>15867</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15796</v>
      </c>
      <c r="D7078" s="24" t="s">
        <v>4342</v>
      </c>
      <c r="E7078" s="24" t="s">
        <v>15868</v>
      </c>
      <c r="F7078" s="24" t="s">
        <v>15869</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15796</v>
      </c>
      <c r="D7079" s="24" t="s">
        <v>1202</v>
      </c>
      <c r="E7079" s="24" t="s">
        <v>15870</v>
      </c>
      <c r="F7079" s="24" t="s">
        <v>15871</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15796</v>
      </c>
      <c r="D7080" s="24" t="s">
        <v>232</v>
      </c>
      <c r="E7080" s="24" t="s">
        <v>15872</v>
      </c>
      <c r="F7080" s="24" t="s">
        <v>15873</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15796</v>
      </c>
      <c r="D7081" s="24" t="s">
        <v>837</v>
      </c>
      <c r="E7081" s="24" t="s">
        <v>15874</v>
      </c>
      <c r="F7081" s="24" t="s">
        <v>15875</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15796</v>
      </c>
      <c r="D7082" s="24" t="s">
        <v>4342</v>
      </c>
      <c r="E7082" s="24" t="s">
        <v>15876</v>
      </c>
      <c r="F7082" s="24" t="s">
        <v>15877</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15796</v>
      </c>
      <c r="D7083" s="24" t="s">
        <v>1202</v>
      </c>
      <c r="E7083" s="24" t="s">
        <v>15878</v>
      </c>
      <c r="F7083" s="24" t="s">
        <v>15879</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15796</v>
      </c>
      <c r="D7084" s="24" t="s">
        <v>837</v>
      </c>
      <c r="E7084" s="24" t="s">
        <v>15880</v>
      </c>
      <c r="F7084" s="24" t="s">
        <v>15881</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15796</v>
      </c>
      <c r="D7085" s="24" t="s">
        <v>4342</v>
      </c>
      <c r="E7085" s="24" t="s">
        <v>15882</v>
      </c>
      <c r="F7085" s="24" t="s">
        <v>15883</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15796</v>
      </c>
      <c r="D7086" s="24" t="s">
        <v>1202</v>
      </c>
      <c r="E7086" s="24" t="s">
        <v>15884</v>
      </c>
      <c r="F7086" s="24" t="s">
        <v>15885</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15796</v>
      </c>
      <c r="D7087" s="24" t="s">
        <v>837</v>
      </c>
      <c r="E7087" s="24" t="s">
        <v>15886</v>
      </c>
      <c r="F7087" s="24" t="s">
        <v>15887</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15796</v>
      </c>
      <c r="D7088" s="24" t="s">
        <v>4342</v>
      </c>
      <c r="E7088" s="24" t="s">
        <v>15888</v>
      </c>
      <c r="F7088" s="24" t="s">
        <v>15889</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15796</v>
      </c>
      <c r="D7089" s="24" t="s">
        <v>1202</v>
      </c>
      <c r="E7089" s="24" t="s">
        <v>15890</v>
      </c>
      <c r="F7089" s="24" t="s">
        <v>15891</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15796</v>
      </c>
      <c r="D7090" s="24" t="s">
        <v>837</v>
      </c>
      <c r="E7090" s="24" t="s">
        <v>15892</v>
      </c>
      <c r="F7090" s="24" t="s">
        <v>15893</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15796</v>
      </c>
      <c r="D7091" s="24" t="s">
        <v>4342</v>
      </c>
      <c r="E7091" s="24" t="s">
        <v>15894</v>
      </c>
      <c r="F7091" s="24" t="s">
        <v>15895</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15796</v>
      </c>
      <c r="D7092" s="24" t="s">
        <v>1202</v>
      </c>
      <c r="E7092" s="24" t="s">
        <v>15896</v>
      </c>
      <c r="F7092" s="24" t="s">
        <v>15897</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15796</v>
      </c>
      <c r="D7093" s="24" t="s">
        <v>894</v>
      </c>
      <c r="E7093" s="24" t="s">
        <v>15898</v>
      </c>
      <c r="F7093" s="24" t="s">
        <v>15899</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15796</v>
      </c>
      <c r="D7094" s="24" t="s">
        <v>3988</v>
      </c>
      <c r="E7094" s="24" t="s">
        <v>15900</v>
      </c>
      <c r="F7094" s="24" t="s">
        <v>15901</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15796</v>
      </c>
      <c r="D7095" s="24" t="s">
        <v>2047</v>
      </c>
      <c r="E7095" s="24" t="s">
        <v>15902</v>
      </c>
      <c r="F7095" s="24" t="s">
        <v>15903</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15796</v>
      </c>
      <c r="D7096" s="24" t="s">
        <v>837</v>
      </c>
      <c r="E7096" s="24" t="s">
        <v>15904</v>
      </c>
      <c r="F7096" s="24" t="s">
        <v>15905</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15796</v>
      </c>
      <c r="D7097" s="24" t="s">
        <v>4342</v>
      </c>
      <c r="E7097" s="24" t="s">
        <v>15906</v>
      </c>
      <c r="F7097" s="24" t="s">
        <v>15907</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15796</v>
      </c>
      <c r="D7098" s="24" t="s">
        <v>1202</v>
      </c>
      <c r="E7098" s="24" t="s">
        <v>15908</v>
      </c>
      <c r="F7098" s="24" t="s">
        <v>15909</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15796</v>
      </c>
      <c r="D7099" s="24" t="s">
        <v>837</v>
      </c>
      <c r="E7099" s="24" t="s">
        <v>15910</v>
      </c>
      <c r="F7099" s="24" t="s">
        <v>15911</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15796</v>
      </c>
      <c r="D7100" s="24" t="s">
        <v>4342</v>
      </c>
      <c r="E7100" s="24" t="s">
        <v>15912</v>
      </c>
      <c r="F7100" s="24" t="s">
        <v>15913</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15796</v>
      </c>
      <c r="D7101" s="24" t="s">
        <v>1202</v>
      </c>
      <c r="E7101" s="24" t="s">
        <v>15914</v>
      </c>
      <c r="F7101" s="24" t="s">
        <v>15915</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15796</v>
      </c>
      <c r="D7102" s="24" t="s">
        <v>894</v>
      </c>
      <c r="E7102" s="24" t="s">
        <v>15916</v>
      </c>
      <c r="F7102" s="24" t="s">
        <v>15917</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15796</v>
      </c>
      <c r="D7103" s="24" t="s">
        <v>3988</v>
      </c>
      <c r="E7103" s="24" t="s">
        <v>15918</v>
      </c>
      <c r="F7103" s="24" t="s">
        <v>15919</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15796</v>
      </c>
      <c r="D7104" s="24" t="s">
        <v>2047</v>
      </c>
      <c r="E7104" s="24" t="s">
        <v>15920</v>
      </c>
      <c r="F7104" s="24" t="s">
        <v>15921</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15796</v>
      </c>
      <c r="D7105" s="24" t="s">
        <v>837</v>
      </c>
      <c r="E7105" s="24" t="s">
        <v>15922</v>
      </c>
      <c r="F7105" s="24" t="s">
        <v>15923</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15796</v>
      </c>
      <c r="D7106" s="24" t="s">
        <v>4342</v>
      </c>
      <c r="E7106" s="24" t="s">
        <v>15924</v>
      </c>
      <c r="F7106" s="24" t="s">
        <v>15925</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15796</v>
      </c>
      <c r="D7107" s="24" t="s">
        <v>1202</v>
      </c>
      <c r="E7107" s="24" t="s">
        <v>15926</v>
      </c>
      <c r="F7107" s="24" t="s">
        <v>15927</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15796</v>
      </c>
      <c r="D7108" s="24" t="s">
        <v>232</v>
      </c>
      <c r="E7108" s="24" t="s">
        <v>15928</v>
      </c>
      <c r="F7108" s="24" t="s">
        <v>15929</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15796</v>
      </c>
      <c r="D7109" s="24" t="s">
        <v>894</v>
      </c>
      <c r="E7109" s="24" t="s">
        <v>15930</v>
      </c>
      <c r="F7109" s="24" t="s">
        <v>15931</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15796</v>
      </c>
      <c r="D7110" s="24" t="s">
        <v>3988</v>
      </c>
      <c r="E7110" s="24" t="s">
        <v>15932</v>
      </c>
      <c r="F7110" s="24" t="s">
        <v>15933</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15796</v>
      </c>
      <c r="D7111" s="24" t="s">
        <v>2047</v>
      </c>
      <c r="E7111" s="24" t="s">
        <v>15934</v>
      </c>
      <c r="F7111" s="24" t="s">
        <v>15935</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15796</v>
      </c>
      <c r="D7112" s="24" t="s">
        <v>837</v>
      </c>
      <c r="E7112" s="24" t="s">
        <v>15936</v>
      </c>
      <c r="F7112" s="24" t="s">
        <v>15937</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15796</v>
      </c>
      <c r="D7113" s="24" t="s">
        <v>4342</v>
      </c>
      <c r="E7113" s="24" t="s">
        <v>15938</v>
      </c>
      <c r="F7113" s="24" t="s">
        <v>15939</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15796</v>
      </c>
      <c r="D7114" s="24" t="s">
        <v>1202</v>
      </c>
      <c r="E7114" s="24" t="s">
        <v>15940</v>
      </c>
      <c r="F7114" s="24" t="s">
        <v>15941</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15796</v>
      </c>
      <c r="D7115" s="24" t="s">
        <v>837</v>
      </c>
      <c r="E7115" s="24" t="s">
        <v>15942</v>
      </c>
      <c r="F7115" s="24" t="s">
        <v>15943</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15796</v>
      </c>
      <c r="D7116" s="24" t="s">
        <v>4342</v>
      </c>
      <c r="E7116" s="24" t="s">
        <v>15944</v>
      </c>
      <c r="F7116" s="24" t="s">
        <v>15945</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15796</v>
      </c>
      <c r="D7117" s="24" t="s">
        <v>1202</v>
      </c>
      <c r="E7117" s="24" t="s">
        <v>15946</v>
      </c>
      <c r="F7117" s="24" t="s">
        <v>15947</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15796</v>
      </c>
      <c r="D7118" s="24" t="s">
        <v>837</v>
      </c>
      <c r="E7118" s="24" t="s">
        <v>15948</v>
      </c>
      <c r="F7118" s="24" t="s">
        <v>15949</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15796</v>
      </c>
      <c r="D7119" s="24" t="s">
        <v>4342</v>
      </c>
      <c r="E7119" s="24" t="s">
        <v>15950</v>
      </c>
      <c r="F7119" s="24" t="s">
        <v>15951</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15796</v>
      </c>
      <c r="D7120" s="24" t="s">
        <v>1202</v>
      </c>
      <c r="E7120" s="24" t="s">
        <v>15952</v>
      </c>
      <c r="F7120" s="24" t="s">
        <v>15953</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15796</v>
      </c>
      <c r="D7121" s="24" t="s">
        <v>837</v>
      </c>
      <c r="E7121" s="24" t="s">
        <v>15954</v>
      </c>
      <c r="F7121" s="24" t="s">
        <v>15955</v>
      </c>
      <c r="G7121" s="24" t="s">
        <v>1558</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15796</v>
      </c>
      <c r="D7122" s="24" t="s">
        <v>4342</v>
      </c>
      <c r="E7122" s="24" t="s">
        <v>15956</v>
      </c>
      <c r="F7122" s="24" t="s">
        <v>15957</v>
      </c>
      <c r="G7122" s="24" t="s">
        <v>1558</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15796</v>
      </c>
      <c r="D7123" s="24" t="s">
        <v>1202</v>
      </c>
      <c r="E7123" s="24" t="s">
        <v>15958</v>
      </c>
      <c r="F7123" s="24" t="s">
        <v>15959</v>
      </c>
      <c r="G7123" s="24" t="s">
        <v>1558</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15796</v>
      </c>
      <c r="D7124" s="24" t="s">
        <v>837</v>
      </c>
      <c r="E7124" s="24" t="s">
        <v>15960</v>
      </c>
      <c r="F7124" s="24" t="s">
        <v>15961</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15796</v>
      </c>
      <c r="D7125" s="24" t="s">
        <v>4342</v>
      </c>
      <c r="E7125" s="24" t="s">
        <v>15962</v>
      </c>
      <c r="F7125" s="24" t="s">
        <v>15963</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15796</v>
      </c>
      <c r="D7126" s="24" t="s">
        <v>1202</v>
      </c>
      <c r="E7126" s="24" t="s">
        <v>15964</v>
      </c>
      <c r="F7126" s="24" t="s">
        <v>15965</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15796</v>
      </c>
      <c r="D7127" s="24" t="s">
        <v>232</v>
      </c>
      <c r="E7127" s="24" t="s">
        <v>15966</v>
      </c>
      <c r="F7127" s="24" t="s">
        <v>15967</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15968</v>
      </c>
      <c r="D7128" s="24" t="s">
        <v>734</v>
      </c>
      <c r="E7128" s="24" t="s">
        <v>15969</v>
      </c>
      <c r="F7128" s="24" t="s">
        <v>15970</v>
      </c>
      <c r="G7128" s="24" t="s">
        <v>1817</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15968</v>
      </c>
      <c r="D7129" s="24" t="s">
        <v>248</v>
      </c>
      <c r="E7129" s="24" t="s">
        <v>15971</v>
      </c>
      <c r="F7129" s="24" t="s">
        <v>15972</v>
      </c>
      <c r="G7129" s="24" t="s">
        <v>1817</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15968</v>
      </c>
      <c r="D7130" s="24" t="s">
        <v>48</v>
      </c>
      <c r="E7130" s="24" t="s">
        <v>15973</v>
      </c>
      <c r="F7130" s="24" t="s">
        <v>15974</v>
      </c>
      <c r="G7130" s="24" t="s">
        <v>1817</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7203</v>
      </c>
      <c r="C7131" s="24" t="s">
        <v>15975</v>
      </c>
      <c r="D7131" s="24" t="s">
        <v>252</v>
      </c>
      <c r="E7131" s="24" t="s">
        <v>15976</v>
      </c>
      <c r="F7131" s="24" t="s">
        <v>15977</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7203</v>
      </c>
      <c r="C7132" s="24" t="s">
        <v>15975</v>
      </c>
      <c r="D7132" s="24" t="s">
        <v>39</v>
      </c>
      <c r="E7132" s="24" t="s">
        <v>15978</v>
      </c>
      <c r="F7132" s="24" t="s">
        <v>15979</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7203</v>
      </c>
      <c r="C7133" s="24" t="s">
        <v>15975</v>
      </c>
      <c r="D7133" s="24" t="s">
        <v>252</v>
      </c>
      <c r="E7133" s="24" t="s">
        <v>15980</v>
      </c>
      <c r="F7133" s="24" t="s">
        <v>15981</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7203</v>
      </c>
      <c r="C7134" s="24" t="s">
        <v>15975</v>
      </c>
      <c r="D7134" s="24" t="s">
        <v>248</v>
      </c>
      <c r="E7134" s="24" t="s">
        <v>15982</v>
      </c>
      <c r="F7134" s="24" t="s">
        <v>15983</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7203</v>
      </c>
      <c r="C7135" s="24" t="s">
        <v>15975</v>
      </c>
      <c r="D7135" s="24" t="s">
        <v>252</v>
      </c>
      <c r="E7135" s="24" t="s">
        <v>15984</v>
      </c>
      <c r="F7135" s="24" t="s">
        <v>15985</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7203</v>
      </c>
      <c r="C7136" s="24" t="s">
        <v>15975</v>
      </c>
      <c r="D7136" s="24" t="s">
        <v>252</v>
      </c>
      <c r="E7136" s="24" t="s">
        <v>15986</v>
      </c>
      <c r="F7136" s="24" t="s">
        <v>15987</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7203</v>
      </c>
      <c r="C7137" s="24" t="s">
        <v>15975</v>
      </c>
      <c r="D7137" s="24" t="s">
        <v>252</v>
      </c>
      <c r="E7137" s="24" t="s">
        <v>15988</v>
      </c>
      <c r="F7137" s="24" t="s">
        <v>15989</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7203</v>
      </c>
      <c r="C7138" s="24" t="s">
        <v>15975</v>
      </c>
      <c r="D7138" s="24" t="s">
        <v>1119</v>
      </c>
      <c r="E7138" s="24" t="s">
        <v>15990</v>
      </c>
      <c r="F7138" s="24" t="s">
        <v>15991</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7203</v>
      </c>
      <c r="C7139" s="24" t="s">
        <v>15975</v>
      </c>
      <c r="D7139" s="24" t="s">
        <v>252</v>
      </c>
      <c r="E7139" s="24" t="s">
        <v>15992</v>
      </c>
      <c r="F7139" s="24" t="s">
        <v>15993</v>
      </c>
      <c r="G7139" s="24" t="s">
        <v>2402</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7203</v>
      </c>
      <c r="C7140" s="24" t="s">
        <v>15975</v>
      </c>
      <c r="D7140" s="24" t="s">
        <v>248</v>
      </c>
      <c r="E7140" s="24" t="s">
        <v>15994</v>
      </c>
      <c r="F7140" s="24" t="s">
        <v>15995</v>
      </c>
      <c r="G7140" s="24" t="s">
        <v>2402</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7203</v>
      </c>
      <c r="C7141" s="24" t="s">
        <v>15975</v>
      </c>
      <c r="D7141" s="24" t="s">
        <v>252</v>
      </c>
      <c r="E7141" s="24" t="s">
        <v>15996</v>
      </c>
      <c r="F7141" s="24" t="s">
        <v>15997</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15998</v>
      </c>
      <c r="D7142" s="24" t="s">
        <v>3342</v>
      </c>
      <c r="E7142" s="24" t="s">
        <v>15999</v>
      </c>
      <c r="F7142" s="24" t="s">
        <v>16000</v>
      </c>
      <c r="G7142" s="24" t="s">
        <v>1292</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15998</v>
      </c>
      <c r="D7143" s="24" t="s">
        <v>132</v>
      </c>
      <c r="E7143" s="24" t="s">
        <v>16001</v>
      </c>
      <c r="F7143" s="24" t="s">
        <v>16002</v>
      </c>
      <c r="G7143" s="24" t="s">
        <v>1292</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6389</v>
      </c>
      <c r="C7144" s="24" t="s">
        <v>16003</v>
      </c>
      <c r="D7144" s="24" t="s">
        <v>16004</v>
      </c>
      <c r="E7144" s="24" t="s">
        <v>16005</v>
      </c>
      <c r="F7144" s="24" t="s">
        <v>16006</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6389</v>
      </c>
      <c r="C7145" s="24" t="s">
        <v>16003</v>
      </c>
      <c r="D7145" s="24" t="s">
        <v>16007</v>
      </c>
      <c r="E7145" s="24" t="s">
        <v>16008</v>
      </c>
      <c r="F7145" s="24" t="s">
        <v>16009</v>
      </c>
      <c r="G7145" s="24" t="s">
        <v>1817</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6389</v>
      </c>
      <c r="C7146" s="24" t="s">
        <v>16003</v>
      </c>
      <c r="D7146" s="24" t="s">
        <v>9322</v>
      </c>
      <c r="E7146" s="24" t="s">
        <v>16010</v>
      </c>
      <c r="F7146" s="24" t="s">
        <v>16011</v>
      </c>
      <c r="G7146" s="24" t="s">
        <v>1817</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6389</v>
      </c>
      <c r="C7147" s="24" t="s">
        <v>16003</v>
      </c>
      <c r="D7147" s="24" t="s">
        <v>16012</v>
      </c>
      <c r="E7147" s="24" t="s">
        <v>16013</v>
      </c>
      <c r="F7147" s="24" t="s">
        <v>16014</v>
      </c>
      <c r="G7147" s="24" t="s">
        <v>1817</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6389</v>
      </c>
      <c r="C7148" s="24" t="s">
        <v>16003</v>
      </c>
      <c r="D7148" s="24" t="s">
        <v>16015</v>
      </c>
      <c r="E7148" s="24" t="s">
        <v>16016</v>
      </c>
      <c r="F7148" s="24" t="s">
        <v>16017</v>
      </c>
      <c r="G7148" s="24" t="s">
        <v>1817</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6389</v>
      </c>
      <c r="C7149" s="24" t="s">
        <v>16003</v>
      </c>
      <c r="D7149" s="24" t="s">
        <v>16012</v>
      </c>
      <c r="E7149" s="24" t="s">
        <v>16018</v>
      </c>
      <c r="F7149" s="24" t="s">
        <v>16019</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6389</v>
      </c>
      <c r="C7150" s="24" t="s">
        <v>16003</v>
      </c>
      <c r="D7150" s="24" t="s">
        <v>16012</v>
      </c>
      <c r="E7150" s="24" t="s">
        <v>16020</v>
      </c>
      <c r="F7150" s="24" t="s">
        <v>16021</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16022</v>
      </c>
      <c r="D7151" s="24" t="s">
        <v>1678</v>
      </c>
      <c r="E7151" s="24" t="s">
        <v>16023</v>
      </c>
      <c r="F7151" s="24" t="s">
        <v>16024</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16025</v>
      </c>
      <c r="D7152" s="24" t="s">
        <v>252</v>
      </c>
      <c r="E7152" s="24" t="s">
        <v>16026</v>
      </c>
      <c r="F7152" s="24" t="s">
        <v>16027</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3207</v>
      </c>
      <c r="C7153" s="24" t="s">
        <v>16028</v>
      </c>
      <c r="D7153" s="24" t="s">
        <v>221</v>
      </c>
      <c r="E7153" s="24" t="s">
        <v>16029</v>
      </c>
      <c r="F7153" s="24" t="s">
        <v>16030</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16031</v>
      </c>
      <c r="D7154" s="24" t="s">
        <v>16032</v>
      </c>
      <c r="E7154" s="24" t="s">
        <v>16033</v>
      </c>
      <c r="F7154" s="24" t="s">
        <v>16034</v>
      </c>
      <c r="G7154" s="24" t="s">
        <v>16035</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16031</v>
      </c>
      <c r="D7155" s="24" t="s">
        <v>370</v>
      </c>
      <c r="E7155" s="24" t="s">
        <v>16036</v>
      </c>
      <c r="F7155" s="24" t="s">
        <v>16037</v>
      </c>
      <c r="G7155" s="24" t="s">
        <v>1263</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16031</v>
      </c>
      <c r="D7156" s="24" t="s">
        <v>201</v>
      </c>
      <c r="E7156" s="24" t="s">
        <v>16038</v>
      </c>
      <c r="F7156" s="24" t="s">
        <v>16039</v>
      </c>
      <c r="G7156" s="24" t="s">
        <v>1263</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16031</v>
      </c>
      <c r="D7157" s="24" t="s">
        <v>378</v>
      </c>
      <c r="E7157" s="24" t="s">
        <v>16040</v>
      </c>
      <c r="F7157" s="24" t="s">
        <v>16041</v>
      </c>
      <c r="G7157" s="24" t="s">
        <v>1263</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16031</v>
      </c>
      <c r="D7158" s="24" t="s">
        <v>370</v>
      </c>
      <c r="E7158" s="24" t="s">
        <v>16042</v>
      </c>
      <c r="F7158" s="24" t="s">
        <v>16043</v>
      </c>
      <c r="G7158" s="24" t="s">
        <v>2061</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16031</v>
      </c>
      <c r="D7159" s="24" t="s">
        <v>201</v>
      </c>
      <c r="E7159" s="24" t="s">
        <v>16044</v>
      </c>
      <c r="F7159" s="24" t="s">
        <v>16045</v>
      </c>
      <c r="G7159" s="24" t="s">
        <v>2061</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16031</v>
      </c>
      <c r="D7160" s="24" t="s">
        <v>378</v>
      </c>
      <c r="E7160" s="24" t="s">
        <v>16046</v>
      </c>
      <c r="F7160" s="24" t="s">
        <v>16047</v>
      </c>
      <c r="G7160" s="24" t="s">
        <v>2061</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16031</v>
      </c>
      <c r="D7161" s="24" t="s">
        <v>370</v>
      </c>
      <c r="E7161" s="24" t="s">
        <v>16048</v>
      </c>
      <c r="F7161" s="24" t="s">
        <v>16049</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16031</v>
      </c>
      <c r="D7162" s="24" t="s">
        <v>201</v>
      </c>
      <c r="E7162" s="24" t="s">
        <v>16050</v>
      </c>
      <c r="F7162" s="24" t="s">
        <v>16051</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16031</v>
      </c>
      <c r="D7163" s="24" t="s">
        <v>378</v>
      </c>
      <c r="E7163" s="24" t="s">
        <v>16052</v>
      </c>
      <c r="F7163" s="24" t="s">
        <v>16053</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16031</v>
      </c>
      <c r="D7164" s="24" t="s">
        <v>201</v>
      </c>
      <c r="E7164" s="24" t="s">
        <v>16054</v>
      </c>
      <c r="F7164" s="24" t="s">
        <v>16055</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16031</v>
      </c>
      <c r="D7165" s="24" t="s">
        <v>370</v>
      </c>
      <c r="E7165" s="24" t="s">
        <v>16056</v>
      </c>
      <c r="F7165" s="24" t="s">
        <v>16057</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16031</v>
      </c>
      <c r="D7166" s="24" t="s">
        <v>201</v>
      </c>
      <c r="E7166" s="24" t="s">
        <v>16058</v>
      </c>
      <c r="F7166" s="24" t="s">
        <v>16059</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16031</v>
      </c>
      <c r="D7167" s="24" t="s">
        <v>378</v>
      </c>
      <c r="E7167" s="24" t="s">
        <v>16060</v>
      </c>
      <c r="F7167" s="24" t="s">
        <v>16061</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16031</v>
      </c>
      <c r="D7168" s="24" t="s">
        <v>370</v>
      </c>
      <c r="E7168" s="24" t="s">
        <v>16062</v>
      </c>
      <c r="F7168" s="24" t="s">
        <v>16063</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16031</v>
      </c>
      <c r="D7169" s="24" t="s">
        <v>201</v>
      </c>
      <c r="E7169" s="24" t="s">
        <v>16064</v>
      </c>
      <c r="F7169" s="24" t="s">
        <v>16065</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2013</v>
      </c>
      <c r="C7170" s="24" t="s">
        <v>16066</v>
      </c>
      <c r="D7170" s="24" t="s">
        <v>3359</v>
      </c>
      <c r="E7170" s="24" t="s">
        <v>16067</v>
      </c>
      <c r="F7170" s="24" t="s">
        <v>16068</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2013</v>
      </c>
      <c r="C7171" s="24" t="s">
        <v>16066</v>
      </c>
      <c r="D7171" s="24" t="s">
        <v>3359</v>
      </c>
      <c r="E7171" s="24" t="s">
        <v>16069</v>
      </c>
      <c r="F7171" s="24" t="s">
        <v>16070</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2013</v>
      </c>
      <c r="C7172" s="24" t="s">
        <v>16066</v>
      </c>
      <c r="D7172" s="24" t="s">
        <v>3359</v>
      </c>
      <c r="E7172" s="24" t="s">
        <v>16071</v>
      </c>
      <c r="F7172" s="24" t="s">
        <v>16072</v>
      </c>
      <c r="G7172" s="24" t="s">
        <v>1292</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2013</v>
      </c>
      <c r="C7173" s="24" t="s">
        <v>16066</v>
      </c>
      <c r="D7173" s="24" t="s">
        <v>3359</v>
      </c>
      <c r="E7173" s="24" t="s">
        <v>16073</v>
      </c>
      <c r="F7173" s="24" t="s">
        <v>16074</v>
      </c>
      <c r="G7173" s="24" t="s">
        <v>1292</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2013</v>
      </c>
      <c r="C7174" s="24" t="s">
        <v>16066</v>
      </c>
      <c r="D7174" s="24" t="s">
        <v>3359</v>
      </c>
      <c r="E7174" s="24" t="s">
        <v>16075</v>
      </c>
      <c r="F7174" s="24" t="s">
        <v>16076</v>
      </c>
      <c r="G7174" s="24" t="s">
        <v>2027</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2013</v>
      </c>
      <c r="C7175" s="24" t="s">
        <v>16066</v>
      </c>
      <c r="D7175" s="24" t="s">
        <v>3359</v>
      </c>
      <c r="E7175" s="24" t="s">
        <v>16077</v>
      </c>
      <c r="F7175" s="24" t="s">
        <v>16078</v>
      </c>
      <c r="G7175" s="24" t="s">
        <v>2027</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2013</v>
      </c>
      <c r="C7176" s="24" t="s">
        <v>16066</v>
      </c>
      <c r="D7176" s="24" t="s">
        <v>3359</v>
      </c>
      <c r="E7176" s="24" t="s">
        <v>16079</v>
      </c>
      <c r="F7176" s="24" t="s">
        <v>16080</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2013</v>
      </c>
      <c r="C7177" s="24" t="s">
        <v>16066</v>
      </c>
      <c r="D7177" s="24" t="s">
        <v>3359</v>
      </c>
      <c r="E7177" s="24" t="s">
        <v>16081</v>
      </c>
      <c r="F7177" s="24" t="s">
        <v>16082</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2013</v>
      </c>
      <c r="C7178" s="24" t="s">
        <v>16066</v>
      </c>
      <c r="D7178" s="24" t="s">
        <v>3359</v>
      </c>
      <c r="E7178" s="24" t="s">
        <v>16083</v>
      </c>
      <c r="F7178" s="24" t="s">
        <v>16084</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2013</v>
      </c>
      <c r="C7179" s="24" t="s">
        <v>16066</v>
      </c>
      <c r="D7179" s="24" t="s">
        <v>3359</v>
      </c>
      <c r="E7179" s="24" t="s">
        <v>16085</v>
      </c>
      <c r="F7179" s="24" t="s">
        <v>16086</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2013</v>
      </c>
      <c r="C7180" s="24" t="s">
        <v>16066</v>
      </c>
      <c r="D7180" s="24" t="s">
        <v>3359</v>
      </c>
      <c r="E7180" s="24" t="s">
        <v>16087</v>
      </c>
      <c r="F7180" s="24" t="s">
        <v>16088</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2013</v>
      </c>
      <c r="C7181" s="24" t="s">
        <v>16066</v>
      </c>
      <c r="D7181" s="24" t="s">
        <v>3359</v>
      </c>
      <c r="E7181" s="24" t="s">
        <v>16089</v>
      </c>
      <c r="F7181" s="24" t="s">
        <v>16090</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2013</v>
      </c>
      <c r="C7182" s="24" t="s">
        <v>16066</v>
      </c>
      <c r="D7182" s="24" t="s">
        <v>3359</v>
      </c>
      <c r="E7182" s="24" t="s">
        <v>16091</v>
      </c>
      <c r="F7182" s="24" t="s">
        <v>16092</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2013</v>
      </c>
      <c r="C7183" s="24" t="s">
        <v>16066</v>
      </c>
      <c r="D7183" s="24" t="s">
        <v>3359</v>
      </c>
      <c r="E7183" s="24" t="s">
        <v>16093</v>
      </c>
      <c r="F7183" s="24" t="s">
        <v>16094</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2013</v>
      </c>
      <c r="C7184" s="24" t="s">
        <v>16066</v>
      </c>
      <c r="D7184" s="24" t="s">
        <v>3359</v>
      </c>
      <c r="E7184" s="24" t="s">
        <v>16095</v>
      </c>
      <c r="F7184" s="24" t="s">
        <v>16096</v>
      </c>
      <c r="G7184" s="24" t="s">
        <v>1147</v>
      </c>
      <c r="H7184" s="23" t="s">
        <v>136</v>
      </c>
      <c r="I7184" s="23" t="s">
        <v>29</v>
      </c>
      <c r="J7184" s="23"/>
      <c r="K7184" s="27">
        <v>32377</v>
      </c>
      <c r="L7184" s="24" t="s">
        <v>32</v>
      </c>
      <c r="M7184" s="25"/>
      <c r="N7184" s="24" t="s">
        <v>34</v>
      </c>
      <c r="O7184" s="24" t="s">
        <v>35</v>
      </c>
      <c r="P7184" s="24" t="s">
        <v>1148</v>
      </c>
      <c r="Q7184" s="24" t="s">
        <v>36</v>
      </c>
      <c r="R7184" s="24"/>
      <c r="S7184" s="29"/>
      <c r="T7184" s="27">
        <v>46125</v>
      </c>
      <c r="U7184" s="23" t="s">
        <v>33</v>
      </c>
    </row>
    <row r="7185" spans="1:21" ht="18.75">
      <c r="A7185" s="23" t="s">
        <v>21</v>
      </c>
      <c r="B7185" s="23" t="s">
        <v>2013</v>
      </c>
      <c r="C7185" s="24" t="s">
        <v>16066</v>
      </c>
      <c r="D7185" s="24" t="s">
        <v>3359</v>
      </c>
      <c r="E7185" s="24" t="s">
        <v>16097</v>
      </c>
      <c r="F7185" s="24" t="s">
        <v>16098</v>
      </c>
      <c r="G7185" s="24" t="s">
        <v>1147</v>
      </c>
      <c r="H7185" s="23" t="s">
        <v>136</v>
      </c>
      <c r="I7185" s="23" t="s">
        <v>29</v>
      </c>
      <c r="J7185" s="23"/>
      <c r="K7185" s="27">
        <v>37442</v>
      </c>
      <c r="L7185" s="24" t="s">
        <v>32</v>
      </c>
      <c r="M7185" s="25"/>
      <c r="N7185" s="24" t="s">
        <v>34</v>
      </c>
      <c r="O7185" s="24" t="s">
        <v>35</v>
      </c>
      <c r="P7185" s="24" t="s">
        <v>1148</v>
      </c>
      <c r="Q7185" s="24" t="s">
        <v>36</v>
      </c>
      <c r="R7185" s="24"/>
      <c r="S7185" s="29"/>
      <c r="T7185" s="27">
        <v>46125</v>
      </c>
      <c r="U7185" s="23" t="s">
        <v>33</v>
      </c>
    </row>
    <row r="7186" spans="1:21" ht="18.75">
      <c r="A7186" s="23" t="s">
        <v>21</v>
      </c>
      <c r="B7186" s="23" t="s">
        <v>72</v>
      </c>
      <c r="C7186" s="24" t="s">
        <v>16099</v>
      </c>
      <c r="D7186" s="24" t="s">
        <v>16100</v>
      </c>
      <c r="E7186" s="24" t="s">
        <v>16101</v>
      </c>
      <c r="F7186" s="24" t="s">
        <v>16102</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16099</v>
      </c>
      <c r="D7187" s="24" t="s">
        <v>16100</v>
      </c>
      <c r="E7187" s="24" t="s">
        <v>16103</v>
      </c>
      <c r="F7187" s="24" t="s">
        <v>16104</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16105</v>
      </c>
      <c r="D7188" s="24" t="s">
        <v>48</v>
      </c>
      <c r="E7188" s="24" t="s">
        <v>16106</v>
      </c>
      <c r="F7188" s="24" t="s">
        <v>16107</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16105</v>
      </c>
      <c r="D7189" s="24" t="s">
        <v>2691</v>
      </c>
      <c r="E7189" s="24" t="s">
        <v>16108</v>
      </c>
      <c r="F7189" s="24" t="s">
        <v>16109</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16105</v>
      </c>
      <c r="D7190" s="24" t="s">
        <v>749</v>
      </c>
      <c r="E7190" s="24" t="s">
        <v>16110</v>
      </c>
      <c r="F7190" s="24" t="s">
        <v>16111</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16105</v>
      </c>
      <c r="D7191" s="24" t="s">
        <v>4215</v>
      </c>
      <c r="E7191" s="24" t="s">
        <v>16112</v>
      </c>
      <c r="F7191" s="24" t="s">
        <v>16113</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16105</v>
      </c>
      <c r="D7192" s="24" t="s">
        <v>48</v>
      </c>
      <c r="E7192" s="24" t="s">
        <v>16114</v>
      </c>
      <c r="F7192" s="24" t="s">
        <v>16115</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16105</v>
      </c>
      <c r="D7193" s="24" t="s">
        <v>2691</v>
      </c>
      <c r="E7193" s="24" t="s">
        <v>16116</v>
      </c>
      <c r="F7193" s="24" t="s">
        <v>16117</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16105</v>
      </c>
      <c r="D7194" s="24" t="s">
        <v>749</v>
      </c>
      <c r="E7194" s="24" t="s">
        <v>16118</v>
      </c>
      <c r="F7194" s="24" t="s">
        <v>16119</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16105</v>
      </c>
      <c r="D7195" s="24" t="s">
        <v>4215</v>
      </c>
      <c r="E7195" s="24" t="s">
        <v>16120</v>
      </c>
      <c r="F7195" s="24" t="s">
        <v>16121</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16105</v>
      </c>
      <c r="D7196" s="24" t="s">
        <v>48</v>
      </c>
      <c r="E7196" s="24" t="s">
        <v>16122</v>
      </c>
      <c r="F7196" s="24" t="s">
        <v>16123</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16105</v>
      </c>
      <c r="D7197" s="24" t="s">
        <v>2691</v>
      </c>
      <c r="E7197" s="24" t="s">
        <v>16124</v>
      </c>
      <c r="F7197" s="24" t="s">
        <v>16125</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16105</v>
      </c>
      <c r="D7198" s="24" t="s">
        <v>749</v>
      </c>
      <c r="E7198" s="24" t="s">
        <v>16126</v>
      </c>
      <c r="F7198" s="24" t="s">
        <v>16127</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16105</v>
      </c>
      <c r="D7199" s="24" t="s">
        <v>4215</v>
      </c>
      <c r="E7199" s="24" t="s">
        <v>16128</v>
      </c>
      <c r="F7199" s="24" t="s">
        <v>16129</v>
      </c>
      <c r="G7199" s="24" t="s">
        <v>2742</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16105</v>
      </c>
      <c r="D7200" s="24" t="s">
        <v>48</v>
      </c>
      <c r="E7200" s="24" t="s">
        <v>16130</v>
      </c>
      <c r="F7200" s="24" t="s">
        <v>16131</v>
      </c>
      <c r="G7200" s="24" t="s">
        <v>2742</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16105</v>
      </c>
      <c r="D7201" s="24" t="s">
        <v>2691</v>
      </c>
      <c r="E7201" s="24" t="s">
        <v>16132</v>
      </c>
      <c r="F7201" s="24" t="s">
        <v>16133</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16105</v>
      </c>
      <c r="D7202" s="24" t="s">
        <v>749</v>
      </c>
      <c r="E7202" s="24" t="s">
        <v>16134</v>
      </c>
      <c r="F7202" s="24" t="s">
        <v>16135</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16105</v>
      </c>
      <c r="D7203" s="24" t="s">
        <v>48</v>
      </c>
      <c r="E7203" s="24" t="s">
        <v>16136</v>
      </c>
      <c r="F7203" s="24" t="s">
        <v>16137</v>
      </c>
      <c r="G7203" s="24" t="s">
        <v>422</v>
      </c>
      <c r="H7203" s="23" t="s">
        <v>61</v>
      </c>
      <c r="I7203" s="23" t="s">
        <v>29</v>
      </c>
      <c r="J7203" s="23"/>
      <c r="K7203" s="27">
        <v>43630</v>
      </c>
      <c r="L7203" s="24" t="s">
        <v>32</v>
      </c>
      <c r="M7203" s="25"/>
      <c r="N7203" s="24" t="s">
        <v>34</v>
      </c>
      <c r="O7203" s="24" t="s">
        <v>35</v>
      </c>
      <c r="P7203" s="24" t="s">
        <v>4401</v>
      </c>
      <c r="Q7203" s="24" t="s">
        <v>226</v>
      </c>
      <c r="R7203" s="24"/>
      <c r="S7203" s="29"/>
      <c r="T7203" s="27">
        <v>46260</v>
      </c>
      <c r="U7203" s="23" t="s">
        <v>33</v>
      </c>
    </row>
    <row r="7204" spans="1:21" ht="18.75">
      <c r="A7204" s="23" t="s">
        <v>21</v>
      </c>
      <c r="B7204" s="23" t="s">
        <v>715</v>
      </c>
      <c r="C7204" s="24" t="s">
        <v>16105</v>
      </c>
      <c r="D7204" s="24" t="s">
        <v>2691</v>
      </c>
      <c r="E7204" s="24" t="s">
        <v>16138</v>
      </c>
      <c r="F7204" s="24" t="s">
        <v>16139</v>
      </c>
      <c r="G7204" s="24" t="s">
        <v>422</v>
      </c>
      <c r="H7204" s="23" t="s">
        <v>61</v>
      </c>
      <c r="I7204" s="23" t="s">
        <v>29</v>
      </c>
      <c r="J7204" s="23"/>
      <c r="K7204" s="27">
        <v>43630</v>
      </c>
      <c r="L7204" s="24" t="s">
        <v>32</v>
      </c>
      <c r="M7204" s="25"/>
      <c r="N7204" s="24" t="s">
        <v>34</v>
      </c>
      <c r="O7204" s="24" t="s">
        <v>35</v>
      </c>
      <c r="P7204" s="24" t="s">
        <v>4532</v>
      </c>
      <c r="Q7204" s="24" t="s">
        <v>226</v>
      </c>
      <c r="R7204" s="24"/>
      <c r="S7204" s="29"/>
      <c r="T7204" s="27">
        <v>46260</v>
      </c>
      <c r="U7204" s="23" t="s">
        <v>33</v>
      </c>
    </row>
    <row r="7205" spans="1:21" ht="18.75">
      <c r="A7205" s="23" t="s">
        <v>21</v>
      </c>
      <c r="B7205" s="23" t="s">
        <v>715</v>
      </c>
      <c r="C7205" s="24" t="s">
        <v>16105</v>
      </c>
      <c r="D7205" s="24" t="s">
        <v>749</v>
      </c>
      <c r="E7205" s="24" t="s">
        <v>16140</v>
      </c>
      <c r="F7205" s="24" t="s">
        <v>16141</v>
      </c>
      <c r="G7205" s="24" t="s">
        <v>422</v>
      </c>
      <c r="H7205" s="23" t="s">
        <v>61</v>
      </c>
      <c r="I7205" s="23" t="s">
        <v>29</v>
      </c>
      <c r="J7205" s="23"/>
      <c r="K7205" s="27">
        <v>43630</v>
      </c>
      <c r="L7205" s="24" t="s">
        <v>32</v>
      </c>
      <c r="M7205" s="25"/>
      <c r="N7205" s="24" t="s">
        <v>34</v>
      </c>
      <c r="O7205" s="24" t="s">
        <v>35</v>
      </c>
      <c r="P7205" s="24" t="s">
        <v>4529</v>
      </c>
      <c r="Q7205" s="24" t="s">
        <v>226</v>
      </c>
      <c r="R7205" s="24"/>
      <c r="S7205" s="29"/>
      <c r="T7205" s="27">
        <v>46260</v>
      </c>
      <c r="U7205" s="23" t="s">
        <v>33</v>
      </c>
    </row>
    <row r="7206" spans="1:21" ht="18.75">
      <c r="A7206" s="23" t="s">
        <v>21</v>
      </c>
      <c r="B7206" s="23" t="s">
        <v>715</v>
      </c>
      <c r="C7206" s="24" t="s">
        <v>16105</v>
      </c>
      <c r="D7206" s="24" t="s">
        <v>4215</v>
      </c>
      <c r="E7206" s="24" t="s">
        <v>16142</v>
      </c>
      <c r="F7206" s="24" t="s">
        <v>16143</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16105</v>
      </c>
      <c r="D7207" s="24" t="s">
        <v>48</v>
      </c>
      <c r="E7207" s="24" t="s">
        <v>16144</v>
      </c>
      <c r="F7207" s="24" t="s">
        <v>16145</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16105</v>
      </c>
      <c r="D7208" s="24" t="s">
        <v>2691</v>
      </c>
      <c r="E7208" s="24" t="s">
        <v>16146</v>
      </c>
      <c r="F7208" s="24" t="s">
        <v>16147</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16105</v>
      </c>
      <c r="D7209" s="24" t="s">
        <v>749</v>
      </c>
      <c r="E7209" s="24" t="s">
        <v>16148</v>
      </c>
      <c r="F7209" s="24" t="s">
        <v>16149</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16105</v>
      </c>
      <c r="D7210" s="24" t="s">
        <v>48</v>
      </c>
      <c r="E7210" s="24" t="s">
        <v>16150</v>
      </c>
      <c r="F7210" s="24" t="s">
        <v>16151</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16105</v>
      </c>
      <c r="D7211" s="24" t="s">
        <v>2691</v>
      </c>
      <c r="E7211" s="24" t="s">
        <v>16152</v>
      </c>
      <c r="F7211" s="24" t="s">
        <v>16153</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16105</v>
      </c>
      <c r="D7212" s="24" t="s">
        <v>749</v>
      </c>
      <c r="E7212" s="24" t="s">
        <v>16154</v>
      </c>
      <c r="F7212" s="24" t="s">
        <v>16155</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16105</v>
      </c>
      <c r="D7213" s="24" t="s">
        <v>48</v>
      </c>
      <c r="E7213" s="24" t="s">
        <v>16156</v>
      </c>
      <c r="F7213" s="24" t="s">
        <v>16157</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16105</v>
      </c>
      <c r="D7214" s="24" t="s">
        <v>2691</v>
      </c>
      <c r="E7214" s="24" t="s">
        <v>16158</v>
      </c>
      <c r="F7214" s="24" t="s">
        <v>16159</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16105</v>
      </c>
      <c r="D7215" s="24" t="s">
        <v>749</v>
      </c>
      <c r="E7215" s="24" t="s">
        <v>16160</v>
      </c>
      <c r="F7215" s="24" t="s">
        <v>16161</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16105</v>
      </c>
      <c r="D7216" s="24" t="s">
        <v>48</v>
      </c>
      <c r="E7216" s="24" t="s">
        <v>16162</v>
      </c>
      <c r="F7216" s="24" t="s">
        <v>16163</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16105</v>
      </c>
      <c r="D7217" s="24" t="s">
        <v>2691</v>
      </c>
      <c r="E7217" s="24" t="s">
        <v>16164</v>
      </c>
      <c r="F7217" s="24" t="s">
        <v>16165</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16105</v>
      </c>
      <c r="D7218" s="24" t="s">
        <v>749</v>
      </c>
      <c r="E7218" s="24" t="s">
        <v>16166</v>
      </c>
      <c r="F7218" s="24" t="s">
        <v>16167</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4347</v>
      </c>
      <c r="C7219" s="24" t="s">
        <v>16168</v>
      </c>
      <c r="D7219" s="24" t="s">
        <v>891</v>
      </c>
      <c r="E7219" s="24" t="s">
        <v>16169</v>
      </c>
      <c r="F7219" s="24" t="s">
        <v>16170</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16171</v>
      </c>
      <c r="D7220" s="24" t="s">
        <v>1202</v>
      </c>
      <c r="E7220" s="24" t="s">
        <v>16172</v>
      </c>
      <c r="F7220" s="24" t="s">
        <v>16173</v>
      </c>
      <c r="G7220" s="24" t="s">
        <v>1268</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16171</v>
      </c>
      <c r="D7221" s="24" t="s">
        <v>128</v>
      </c>
      <c r="E7221" s="24" t="s">
        <v>16174</v>
      </c>
      <c r="F7221" s="24" t="s">
        <v>16175</v>
      </c>
      <c r="G7221" s="24" t="s">
        <v>1268</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16171</v>
      </c>
      <c r="D7222" s="24" t="s">
        <v>1202</v>
      </c>
      <c r="E7222" s="24" t="s">
        <v>16176</v>
      </c>
      <c r="F7222" s="24" t="s">
        <v>16177</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16171</v>
      </c>
      <c r="D7223" s="24" t="s">
        <v>128</v>
      </c>
      <c r="E7223" s="24" t="s">
        <v>16178</v>
      </c>
      <c r="F7223" s="24" t="s">
        <v>16179</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2321</v>
      </c>
      <c r="C7224" s="24" t="s">
        <v>16180</v>
      </c>
      <c r="D7224" s="24" t="s">
        <v>86</v>
      </c>
      <c r="E7224" s="24" t="s">
        <v>16181</v>
      </c>
      <c r="F7224" s="24" t="s">
        <v>16182</v>
      </c>
      <c r="G7224" s="24" t="s">
        <v>251</v>
      </c>
      <c r="H7224" s="23" t="s">
        <v>84</v>
      </c>
      <c r="I7224" s="23" t="s">
        <v>29</v>
      </c>
      <c r="J7224" s="23"/>
      <c r="K7224" s="27">
        <v>28399</v>
      </c>
      <c r="L7224" s="24" t="s">
        <v>168</v>
      </c>
      <c r="M7224" s="27">
        <v>46269</v>
      </c>
      <c r="N7224" s="24" t="s">
        <v>564</v>
      </c>
      <c r="O7224" s="24" t="s">
        <v>46</v>
      </c>
      <c r="P7224" s="24"/>
      <c r="Q7224" s="24" t="s">
        <v>170</v>
      </c>
      <c r="R7224" s="24"/>
      <c r="S7224" s="29"/>
      <c r="T7224" s="27">
        <v>46269</v>
      </c>
      <c r="U7224" s="23" t="s">
        <v>33</v>
      </c>
    </row>
    <row r="7225" spans="1:21" ht="18.75">
      <c r="A7225" s="23" t="s">
        <v>21</v>
      </c>
      <c r="B7225" s="23" t="s">
        <v>2588</v>
      </c>
      <c r="C7225" s="24" t="s">
        <v>16183</v>
      </c>
      <c r="D7225" s="24" t="s">
        <v>378</v>
      </c>
      <c r="E7225" s="24" t="s">
        <v>16184</v>
      </c>
      <c r="F7225" s="24" t="s">
        <v>16185</v>
      </c>
      <c r="G7225" s="24" t="s">
        <v>1347</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2588</v>
      </c>
      <c r="C7226" s="24" t="s">
        <v>16183</v>
      </c>
      <c r="D7226" s="24" t="s">
        <v>370</v>
      </c>
      <c r="E7226" s="24" t="s">
        <v>16186</v>
      </c>
      <c r="F7226" s="24" t="s">
        <v>16187</v>
      </c>
      <c r="G7226" s="24" t="s">
        <v>1347</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2588</v>
      </c>
      <c r="C7227" s="24" t="s">
        <v>16183</v>
      </c>
      <c r="D7227" s="24" t="s">
        <v>378</v>
      </c>
      <c r="E7227" s="24" t="s">
        <v>16188</v>
      </c>
      <c r="F7227" s="24" t="s">
        <v>16189</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2588</v>
      </c>
      <c r="C7228" s="24" t="s">
        <v>16183</v>
      </c>
      <c r="D7228" s="24" t="s">
        <v>370</v>
      </c>
      <c r="E7228" s="24" t="s">
        <v>16190</v>
      </c>
      <c r="F7228" s="24" t="s">
        <v>16191</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2588</v>
      </c>
      <c r="C7229" s="24" t="s">
        <v>16183</v>
      </c>
      <c r="D7229" s="24" t="s">
        <v>4215</v>
      </c>
      <c r="E7229" s="24" t="s">
        <v>16192</v>
      </c>
      <c r="F7229" s="24" t="s">
        <v>16193</v>
      </c>
      <c r="G7229" s="24" t="s">
        <v>6169</v>
      </c>
      <c r="H7229" s="23" t="s">
        <v>84</v>
      </c>
      <c r="I7229" s="23" t="s">
        <v>29</v>
      </c>
      <c r="J7229" s="23"/>
      <c r="K7229" s="27">
        <v>38905</v>
      </c>
      <c r="L7229" s="24" t="s">
        <v>168</v>
      </c>
      <c r="M7229" s="27">
        <v>46171</v>
      </c>
      <c r="N7229" s="24" t="s">
        <v>225</v>
      </c>
      <c r="O7229" s="24" t="s">
        <v>35</v>
      </c>
      <c r="P7229" s="24" t="s">
        <v>9342</v>
      </c>
      <c r="Q7229" s="24" t="s">
        <v>226</v>
      </c>
      <c r="R7229" s="24"/>
      <c r="S7229" s="29"/>
      <c r="T7229" s="27">
        <v>46171</v>
      </c>
      <c r="U7229" s="23" t="s">
        <v>33</v>
      </c>
    </row>
    <row r="7230" spans="1:21" ht="18.75">
      <c r="A7230" s="23" t="s">
        <v>21</v>
      </c>
      <c r="B7230" s="23" t="s">
        <v>2588</v>
      </c>
      <c r="C7230" s="24" t="s">
        <v>16183</v>
      </c>
      <c r="D7230" s="24" t="s">
        <v>378</v>
      </c>
      <c r="E7230" s="24" t="s">
        <v>16194</v>
      </c>
      <c r="F7230" s="24" t="s">
        <v>16195</v>
      </c>
      <c r="G7230" s="24" t="s">
        <v>6169</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2588</v>
      </c>
      <c r="C7231" s="24" t="s">
        <v>16183</v>
      </c>
      <c r="D7231" s="24" t="s">
        <v>370</v>
      </c>
      <c r="E7231" s="24" t="s">
        <v>16196</v>
      </c>
      <c r="F7231" s="24" t="s">
        <v>16197</v>
      </c>
      <c r="G7231" s="24" t="s">
        <v>6169</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2588</v>
      </c>
      <c r="C7232" s="24" t="s">
        <v>16183</v>
      </c>
      <c r="D7232" s="24" t="s">
        <v>378</v>
      </c>
      <c r="E7232" s="24" t="s">
        <v>16198</v>
      </c>
      <c r="F7232" s="24" t="s">
        <v>16199</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2588</v>
      </c>
      <c r="C7233" s="24" t="s">
        <v>16183</v>
      </c>
      <c r="D7233" s="24" t="s">
        <v>370</v>
      </c>
      <c r="E7233" s="24" t="s">
        <v>16200</v>
      </c>
      <c r="F7233" s="24" t="s">
        <v>16201</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2588</v>
      </c>
      <c r="C7234" s="24" t="s">
        <v>16183</v>
      </c>
      <c r="D7234" s="24" t="s">
        <v>378</v>
      </c>
      <c r="E7234" s="24" t="s">
        <v>16202</v>
      </c>
      <c r="F7234" s="24" t="s">
        <v>16203</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2588</v>
      </c>
      <c r="C7235" s="24" t="s">
        <v>16183</v>
      </c>
      <c r="D7235" s="24" t="s">
        <v>370</v>
      </c>
      <c r="E7235" s="24" t="s">
        <v>16204</v>
      </c>
      <c r="F7235" s="24" t="s">
        <v>16205</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2588</v>
      </c>
      <c r="C7236" s="24" t="s">
        <v>16183</v>
      </c>
      <c r="D7236" s="24" t="s">
        <v>378</v>
      </c>
      <c r="E7236" s="24" t="s">
        <v>16206</v>
      </c>
      <c r="F7236" s="24" t="s">
        <v>16207</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2588</v>
      </c>
      <c r="C7237" s="24" t="s">
        <v>16183</v>
      </c>
      <c r="D7237" s="24" t="s">
        <v>370</v>
      </c>
      <c r="E7237" s="24" t="s">
        <v>16208</v>
      </c>
      <c r="F7237" s="24" t="s">
        <v>16209</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2588</v>
      </c>
      <c r="C7238" s="24" t="s">
        <v>16183</v>
      </c>
      <c r="D7238" s="24" t="s">
        <v>378</v>
      </c>
      <c r="E7238" s="24" t="s">
        <v>16210</v>
      </c>
      <c r="F7238" s="24" t="s">
        <v>16211</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2588</v>
      </c>
      <c r="C7239" s="24" t="s">
        <v>16183</v>
      </c>
      <c r="D7239" s="24" t="s">
        <v>370</v>
      </c>
      <c r="E7239" s="24" t="s">
        <v>16212</v>
      </c>
      <c r="F7239" s="24" t="s">
        <v>16213</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2588</v>
      </c>
      <c r="C7240" s="24" t="s">
        <v>16183</v>
      </c>
      <c r="D7240" s="24" t="s">
        <v>378</v>
      </c>
      <c r="E7240" s="24" t="s">
        <v>16214</v>
      </c>
      <c r="F7240" s="24" t="s">
        <v>16215</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2588</v>
      </c>
      <c r="C7241" s="24" t="s">
        <v>16183</v>
      </c>
      <c r="D7241" s="24" t="s">
        <v>370</v>
      </c>
      <c r="E7241" s="24" t="s">
        <v>16216</v>
      </c>
      <c r="F7241" s="24" t="s">
        <v>16217</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2588</v>
      </c>
      <c r="C7242" s="24" t="s">
        <v>16183</v>
      </c>
      <c r="D7242" s="24" t="s">
        <v>378</v>
      </c>
      <c r="E7242" s="24" t="s">
        <v>16218</v>
      </c>
      <c r="F7242" s="24" t="s">
        <v>16219</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2588</v>
      </c>
      <c r="C7243" s="24" t="s">
        <v>16183</v>
      </c>
      <c r="D7243" s="24" t="s">
        <v>370</v>
      </c>
      <c r="E7243" s="24" t="s">
        <v>16220</v>
      </c>
      <c r="F7243" s="24" t="s">
        <v>16221</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2588</v>
      </c>
      <c r="C7244" s="24" t="s">
        <v>16183</v>
      </c>
      <c r="D7244" s="24" t="s">
        <v>378</v>
      </c>
      <c r="E7244" s="24" t="s">
        <v>16222</v>
      </c>
      <c r="F7244" s="24" t="s">
        <v>16223</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2588</v>
      </c>
      <c r="C7245" s="24" t="s">
        <v>16183</v>
      </c>
      <c r="D7245" s="24" t="s">
        <v>370</v>
      </c>
      <c r="E7245" s="24" t="s">
        <v>16224</v>
      </c>
      <c r="F7245" s="24" t="s">
        <v>16225</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16226</v>
      </c>
      <c r="D7246" s="24" t="s">
        <v>232</v>
      </c>
      <c r="E7246" s="24" t="s">
        <v>16227</v>
      </c>
      <c r="F7246" s="24" t="s">
        <v>16228</v>
      </c>
      <c r="G7246" s="24" t="s">
        <v>1347</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16226</v>
      </c>
      <c r="D7247" s="24" t="s">
        <v>232</v>
      </c>
      <c r="E7247" s="24" t="s">
        <v>16229</v>
      </c>
      <c r="F7247" s="24" t="s">
        <v>16230</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984</v>
      </c>
      <c r="C7248" s="24" t="s">
        <v>16231</v>
      </c>
      <c r="D7248" s="24" t="s">
        <v>132</v>
      </c>
      <c r="E7248" s="24" t="s">
        <v>16232</v>
      </c>
      <c r="F7248" s="24" t="s">
        <v>16233</v>
      </c>
      <c r="G7248" s="24" t="s">
        <v>1292</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984</v>
      </c>
      <c r="C7249" s="24" t="s">
        <v>16231</v>
      </c>
      <c r="D7249" s="24" t="s">
        <v>132</v>
      </c>
      <c r="E7249" s="24" t="s">
        <v>16234</v>
      </c>
      <c r="F7249" s="24" t="s">
        <v>16235</v>
      </c>
      <c r="G7249" s="24" t="s">
        <v>1817</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984</v>
      </c>
      <c r="C7250" s="24" t="s">
        <v>16231</v>
      </c>
      <c r="D7250" s="24" t="s">
        <v>132</v>
      </c>
      <c r="E7250" s="24" t="s">
        <v>16236</v>
      </c>
      <c r="F7250" s="24" t="s">
        <v>16237</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5660</v>
      </c>
      <c r="C7251" s="24" t="s">
        <v>16238</v>
      </c>
      <c r="D7251" s="24" t="s">
        <v>16239</v>
      </c>
      <c r="E7251" s="24" t="s">
        <v>16240</v>
      </c>
      <c r="F7251" s="24" t="s">
        <v>16241</v>
      </c>
      <c r="G7251" s="24" t="s">
        <v>1670</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16238</v>
      </c>
      <c r="D7252" s="24" t="s">
        <v>378</v>
      </c>
      <c r="E7252" s="24" t="s">
        <v>16242</v>
      </c>
      <c r="F7252" s="24" t="s">
        <v>16243</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16238</v>
      </c>
      <c r="D7253" s="24" t="s">
        <v>16244</v>
      </c>
      <c r="E7253" s="24" t="s">
        <v>16245</v>
      </c>
      <c r="F7253" s="24" t="s">
        <v>16246</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16238</v>
      </c>
      <c r="D7254" s="24" t="s">
        <v>378</v>
      </c>
      <c r="E7254" s="24" t="s">
        <v>16247</v>
      </c>
      <c r="F7254" s="24" t="s">
        <v>16248</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16238</v>
      </c>
      <c r="D7255" s="24" t="s">
        <v>378</v>
      </c>
      <c r="E7255" s="24" t="s">
        <v>16249</v>
      </c>
      <c r="F7255" s="24" t="s">
        <v>16250</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16238</v>
      </c>
      <c r="D7256" s="24" t="s">
        <v>378</v>
      </c>
      <c r="E7256" s="24" t="s">
        <v>16251</v>
      </c>
      <c r="F7256" s="24" t="s">
        <v>16252</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1056</v>
      </c>
      <c r="C7257" s="24" t="s">
        <v>16253</v>
      </c>
      <c r="D7257" s="24" t="s">
        <v>201</v>
      </c>
      <c r="E7257" s="24" t="s">
        <v>16254</v>
      </c>
      <c r="F7257" s="24" t="s">
        <v>16255</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1056</v>
      </c>
      <c r="C7258" s="24" t="s">
        <v>16253</v>
      </c>
      <c r="D7258" s="24" t="s">
        <v>204</v>
      </c>
      <c r="E7258" s="24" t="s">
        <v>16256</v>
      </c>
      <c r="F7258" s="24" t="s">
        <v>16257</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1056</v>
      </c>
      <c r="C7259" s="24" t="s">
        <v>16253</v>
      </c>
      <c r="D7259" s="24" t="s">
        <v>897</v>
      </c>
      <c r="E7259" s="24" t="s">
        <v>16258</v>
      </c>
      <c r="F7259" s="24" t="s">
        <v>16259</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2156</v>
      </c>
      <c r="C7260" s="24" t="s">
        <v>16260</v>
      </c>
      <c r="D7260" s="24" t="s">
        <v>132</v>
      </c>
      <c r="E7260" s="24" t="s">
        <v>16261</v>
      </c>
      <c r="F7260" s="24" t="s">
        <v>16262</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16263</v>
      </c>
      <c r="D7261" s="24" t="s">
        <v>91</v>
      </c>
      <c r="E7261" s="24" t="s">
        <v>16264</v>
      </c>
      <c r="F7261" s="24" t="s">
        <v>16265</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16263</v>
      </c>
      <c r="D7262" s="24" t="s">
        <v>252</v>
      </c>
      <c r="E7262" s="24" t="s">
        <v>16266</v>
      </c>
      <c r="F7262" s="24" t="s">
        <v>16267</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16263</v>
      </c>
      <c r="D7263" s="24" t="s">
        <v>378</v>
      </c>
      <c r="E7263" s="24" t="s">
        <v>16268</v>
      </c>
      <c r="F7263" s="24" t="s">
        <v>16269</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16263</v>
      </c>
      <c r="D7264" s="24" t="s">
        <v>837</v>
      </c>
      <c r="E7264" s="24" t="s">
        <v>16270</v>
      </c>
      <c r="F7264" s="24" t="s">
        <v>16271</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16263</v>
      </c>
      <c r="D7265" s="24" t="s">
        <v>2457</v>
      </c>
      <c r="E7265" s="24" t="s">
        <v>16272</v>
      </c>
      <c r="F7265" s="24" t="s">
        <v>16273</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2013</v>
      </c>
      <c r="C7266" s="24" t="s">
        <v>16274</v>
      </c>
      <c r="D7266" s="24" t="s">
        <v>39</v>
      </c>
      <c r="E7266" s="24" t="s">
        <v>16275</v>
      </c>
      <c r="F7266" s="24" t="s">
        <v>16276</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2013</v>
      </c>
      <c r="C7267" s="24" t="s">
        <v>16274</v>
      </c>
      <c r="D7267" s="24" t="s">
        <v>248</v>
      </c>
      <c r="E7267" s="24" t="s">
        <v>16277</v>
      </c>
      <c r="F7267" s="24" t="s">
        <v>16278</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2013</v>
      </c>
      <c r="C7268" s="24" t="s">
        <v>16274</v>
      </c>
      <c r="D7268" s="24" t="s">
        <v>48</v>
      </c>
      <c r="E7268" s="24" t="s">
        <v>16279</v>
      </c>
      <c r="F7268" s="24" t="s">
        <v>16280</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2013</v>
      </c>
      <c r="C7269" s="24" t="s">
        <v>16274</v>
      </c>
      <c r="D7269" s="24" t="s">
        <v>1752</v>
      </c>
      <c r="E7269" s="24" t="s">
        <v>16281</v>
      </c>
      <c r="F7269" s="24" t="s">
        <v>16282</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2013</v>
      </c>
      <c r="C7270" s="24" t="s">
        <v>16274</v>
      </c>
      <c r="D7270" s="24" t="s">
        <v>252</v>
      </c>
      <c r="E7270" s="24" t="s">
        <v>16283</v>
      </c>
      <c r="F7270" s="24" t="s">
        <v>16284</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2013</v>
      </c>
      <c r="C7271" s="24" t="s">
        <v>16274</v>
      </c>
      <c r="D7271" s="24" t="s">
        <v>39</v>
      </c>
      <c r="E7271" s="24" t="s">
        <v>16285</v>
      </c>
      <c r="F7271" s="24" t="s">
        <v>16286</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2013</v>
      </c>
      <c r="C7272" s="24" t="s">
        <v>16274</v>
      </c>
      <c r="D7272" s="24" t="s">
        <v>248</v>
      </c>
      <c r="E7272" s="24" t="s">
        <v>16287</v>
      </c>
      <c r="F7272" s="24" t="s">
        <v>16288</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2013</v>
      </c>
      <c r="C7273" s="24" t="s">
        <v>16274</v>
      </c>
      <c r="D7273" s="24" t="s">
        <v>48</v>
      </c>
      <c r="E7273" s="24" t="s">
        <v>16289</v>
      </c>
      <c r="F7273" s="24" t="s">
        <v>16290</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2013</v>
      </c>
      <c r="C7274" s="24" t="s">
        <v>16274</v>
      </c>
      <c r="D7274" s="24" t="s">
        <v>252</v>
      </c>
      <c r="E7274" s="24" t="s">
        <v>16291</v>
      </c>
      <c r="F7274" s="24" t="s">
        <v>16292</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16293</v>
      </c>
      <c r="D7275" s="24" t="s">
        <v>2691</v>
      </c>
      <c r="E7275" s="24" t="s">
        <v>16294</v>
      </c>
      <c r="F7275" s="24" t="s">
        <v>16295</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16293</v>
      </c>
      <c r="D7276" s="24" t="s">
        <v>2691</v>
      </c>
      <c r="E7276" s="24" t="s">
        <v>16296</v>
      </c>
      <c r="F7276" s="24" t="s">
        <v>16297</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16293</v>
      </c>
      <c r="D7277" s="24" t="s">
        <v>2691</v>
      </c>
      <c r="E7277" s="24" t="s">
        <v>16298</v>
      </c>
      <c r="F7277" s="24" t="s">
        <v>16299</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16293</v>
      </c>
      <c r="D7278" s="24" t="s">
        <v>16300</v>
      </c>
      <c r="E7278" s="24" t="s">
        <v>16301</v>
      </c>
      <c r="F7278" s="24" t="s">
        <v>16302</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16293</v>
      </c>
      <c r="D7279" s="24" t="s">
        <v>2691</v>
      </c>
      <c r="E7279" s="24" t="s">
        <v>16303</v>
      </c>
      <c r="F7279" s="24" t="s">
        <v>16304</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16305</v>
      </c>
      <c r="D7280" s="24" t="s">
        <v>39</v>
      </c>
      <c r="E7280" s="24" t="s">
        <v>16306</v>
      </c>
      <c r="F7280" s="24" t="s">
        <v>16307</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16305</v>
      </c>
      <c r="D7281" s="24" t="s">
        <v>248</v>
      </c>
      <c r="E7281" s="24" t="s">
        <v>16308</v>
      </c>
      <c r="F7281" s="24" t="s">
        <v>16309</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16305</v>
      </c>
      <c r="D7282" s="24" t="s">
        <v>1752</v>
      </c>
      <c r="E7282" s="24" t="s">
        <v>16310</v>
      </c>
      <c r="F7282" s="24" t="s">
        <v>16311</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16305</v>
      </c>
      <c r="D7283" s="24" t="s">
        <v>1755</v>
      </c>
      <c r="E7283" s="24" t="s">
        <v>16312</v>
      </c>
      <c r="F7283" s="24" t="s">
        <v>16313</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16305</v>
      </c>
      <c r="D7284" s="24" t="s">
        <v>39</v>
      </c>
      <c r="E7284" s="24" t="s">
        <v>16314</v>
      </c>
      <c r="F7284" s="24" t="s">
        <v>16315</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16305</v>
      </c>
      <c r="D7285" s="24" t="s">
        <v>248</v>
      </c>
      <c r="E7285" s="24" t="s">
        <v>16316</v>
      </c>
      <c r="F7285" s="24" t="s">
        <v>16317</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16305</v>
      </c>
      <c r="D7286" s="24" t="s">
        <v>1752</v>
      </c>
      <c r="E7286" s="24" t="s">
        <v>16318</v>
      </c>
      <c r="F7286" s="24" t="s">
        <v>16319</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16305</v>
      </c>
      <c r="D7287" s="24" t="s">
        <v>1755</v>
      </c>
      <c r="E7287" s="24" t="s">
        <v>16320</v>
      </c>
      <c r="F7287" s="24" t="s">
        <v>16321</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16322</v>
      </c>
      <c r="D7288" s="24" t="s">
        <v>91</v>
      </c>
      <c r="E7288" s="24" t="s">
        <v>16323</v>
      </c>
      <c r="F7288" s="24" t="s">
        <v>16324</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16325</v>
      </c>
      <c r="D7289" s="24" t="s">
        <v>252</v>
      </c>
      <c r="E7289" s="24" t="s">
        <v>16326</v>
      </c>
      <c r="F7289" s="24" t="s">
        <v>16327</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16325</v>
      </c>
      <c r="D7290" s="24" t="s">
        <v>837</v>
      </c>
      <c r="E7290" s="24" t="s">
        <v>16328</v>
      </c>
      <c r="F7290" s="24" t="s">
        <v>16329</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16325</v>
      </c>
      <c r="D7291" s="24" t="s">
        <v>252</v>
      </c>
      <c r="E7291" s="24" t="s">
        <v>16330</v>
      </c>
      <c r="F7291" s="24" t="s">
        <v>16331</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16325</v>
      </c>
      <c r="D7292" s="24" t="s">
        <v>837</v>
      </c>
      <c r="E7292" s="24" t="s">
        <v>16332</v>
      </c>
      <c r="F7292" s="24" t="s">
        <v>16333</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16334</v>
      </c>
      <c r="D7293" s="24" t="s">
        <v>480</v>
      </c>
      <c r="E7293" s="24" t="s">
        <v>16335</v>
      </c>
      <c r="F7293" s="24" t="s">
        <v>16336</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1228</v>
      </c>
      <c r="C7294" s="24" t="s">
        <v>16337</v>
      </c>
      <c r="D7294" s="24" t="s">
        <v>1119</v>
      </c>
      <c r="E7294" s="24" t="s">
        <v>16338</v>
      </c>
      <c r="F7294" s="24" t="s">
        <v>16339</v>
      </c>
      <c r="G7294" s="24" t="s">
        <v>1236</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1228</v>
      </c>
      <c r="C7295" s="24" t="s">
        <v>16337</v>
      </c>
      <c r="D7295" s="24" t="s">
        <v>1119</v>
      </c>
      <c r="E7295" s="24" t="s">
        <v>16340</v>
      </c>
      <c r="F7295" s="24" t="s">
        <v>16341</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1228</v>
      </c>
      <c r="C7296" s="24" t="s">
        <v>16337</v>
      </c>
      <c r="D7296" s="24" t="s">
        <v>1119</v>
      </c>
      <c r="E7296" s="24" t="s">
        <v>16342</v>
      </c>
      <c r="F7296" s="24" t="s">
        <v>16343</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1228</v>
      </c>
      <c r="C7297" s="24" t="s">
        <v>16337</v>
      </c>
      <c r="D7297" s="24" t="s">
        <v>1119</v>
      </c>
      <c r="E7297" s="24" t="s">
        <v>16344</v>
      </c>
      <c r="F7297" s="24" t="s">
        <v>16345</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16346</v>
      </c>
      <c r="D7298" s="24" t="s">
        <v>14358</v>
      </c>
      <c r="E7298" s="24" t="s">
        <v>16347</v>
      </c>
      <c r="F7298" s="24" t="s">
        <v>16348</v>
      </c>
      <c r="G7298" s="24" t="s">
        <v>16349</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16350</v>
      </c>
      <c r="D7299" s="24" t="s">
        <v>3988</v>
      </c>
      <c r="E7299" s="24" t="s">
        <v>16351</v>
      </c>
      <c r="F7299" s="24" t="s">
        <v>16352</v>
      </c>
      <c r="G7299" s="24" t="s">
        <v>6166</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984</v>
      </c>
      <c r="C7300" s="24" t="s">
        <v>16353</v>
      </c>
      <c r="D7300" s="24" t="s">
        <v>112</v>
      </c>
      <c r="E7300" s="24" t="s">
        <v>16354</v>
      </c>
      <c r="F7300" s="24" t="s">
        <v>16355</v>
      </c>
      <c r="G7300" s="24" t="s">
        <v>1108</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984</v>
      </c>
      <c r="C7301" s="24" t="s">
        <v>16353</v>
      </c>
      <c r="D7301" s="24" t="s">
        <v>128</v>
      </c>
      <c r="E7301" s="24" t="s">
        <v>16356</v>
      </c>
      <c r="F7301" s="24" t="s">
        <v>16357</v>
      </c>
      <c r="G7301" s="24" t="s">
        <v>1108</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984</v>
      </c>
      <c r="C7302" s="24" t="s">
        <v>16353</v>
      </c>
      <c r="D7302" s="24" t="s">
        <v>112</v>
      </c>
      <c r="E7302" s="24" t="s">
        <v>16358</v>
      </c>
      <c r="F7302" s="24" t="s">
        <v>16359</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984</v>
      </c>
      <c r="C7303" s="24" t="s">
        <v>16353</v>
      </c>
      <c r="D7303" s="24" t="s">
        <v>128</v>
      </c>
      <c r="E7303" s="24" t="s">
        <v>16360</v>
      </c>
      <c r="F7303" s="24" t="s">
        <v>16361</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984</v>
      </c>
      <c r="C7304" s="24" t="s">
        <v>16353</v>
      </c>
      <c r="D7304" s="24" t="s">
        <v>112</v>
      </c>
      <c r="E7304" s="24" t="s">
        <v>16362</v>
      </c>
      <c r="F7304" s="24" t="s">
        <v>16363</v>
      </c>
      <c r="G7304" s="24" t="s">
        <v>695</v>
      </c>
      <c r="H7304" s="23" t="s">
        <v>61</v>
      </c>
      <c r="I7304" s="23" t="s">
        <v>29</v>
      </c>
      <c r="J7304" s="23"/>
      <c r="K7304" s="27">
        <v>36350</v>
      </c>
      <c r="L7304" s="24" t="s">
        <v>168</v>
      </c>
      <c r="M7304" s="25"/>
      <c r="N7304" s="24" t="s">
        <v>9014</v>
      </c>
      <c r="O7304" s="24" t="s">
        <v>270</v>
      </c>
      <c r="P7304" s="24"/>
      <c r="Q7304" s="24" t="s">
        <v>170</v>
      </c>
      <c r="R7304" s="24"/>
      <c r="S7304" s="29"/>
      <c r="T7304" s="27">
        <v>45694</v>
      </c>
      <c r="U7304" s="23" t="s">
        <v>33</v>
      </c>
    </row>
    <row r="7305" spans="1:21" ht="18.75">
      <c r="A7305" s="23" t="s">
        <v>21</v>
      </c>
      <c r="B7305" s="23" t="s">
        <v>984</v>
      </c>
      <c r="C7305" s="24" t="s">
        <v>16353</v>
      </c>
      <c r="D7305" s="24" t="s">
        <v>128</v>
      </c>
      <c r="E7305" s="24" t="s">
        <v>16364</v>
      </c>
      <c r="F7305" s="24" t="s">
        <v>16365</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984</v>
      </c>
      <c r="C7306" s="24" t="s">
        <v>16353</v>
      </c>
      <c r="D7306" s="24" t="s">
        <v>112</v>
      </c>
      <c r="E7306" s="24" t="s">
        <v>16366</v>
      </c>
      <c r="F7306" s="24" t="s">
        <v>16367</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984</v>
      </c>
      <c r="C7307" s="24" t="s">
        <v>16353</v>
      </c>
      <c r="D7307" s="24" t="s">
        <v>128</v>
      </c>
      <c r="E7307" s="24" t="s">
        <v>16368</v>
      </c>
      <c r="F7307" s="24" t="s">
        <v>16369</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984</v>
      </c>
      <c r="C7308" s="24" t="s">
        <v>16353</v>
      </c>
      <c r="D7308" s="24" t="s">
        <v>112</v>
      </c>
      <c r="E7308" s="24" t="s">
        <v>16370</v>
      </c>
      <c r="F7308" s="24" t="s">
        <v>16371</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984</v>
      </c>
      <c r="C7309" s="24" t="s">
        <v>16353</v>
      </c>
      <c r="D7309" s="24" t="s">
        <v>128</v>
      </c>
      <c r="E7309" s="24" t="s">
        <v>16372</v>
      </c>
      <c r="F7309" s="24" t="s">
        <v>16373</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984</v>
      </c>
      <c r="C7310" s="24" t="s">
        <v>16353</v>
      </c>
      <c r="D7310" s="24" t="s">
        <v>112</v>
      </c>
      <c r="E7310" s="24" t="s">
        <v>16374</v>
      </c>
      <c r="F7310" s="24" t="s">
        <v>16375</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984</v>
      </c>
      <c r="C7311" s="24" t="s">
        <v>16353</v>
      </c>
      <c r="D7311" s="24" t="s">
        <v>128</v>
      </c>
      <c r="E7311" s="24" t="s">
        <v>16376</v>
      </c>
      <c r="F7311" s="24" t="s">
        <v>16377</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16378</v>
      </c>
      <c r="D7312" s="24" t="s">
        <v>122</v>
      </c>
      <c r="E7312" s="24" t="s">
        <v>16379</v>
      </c>
      <c r="F7312" s="24" t="s">
        <v>16380</v>
      </c>
      <c r="G7312" s="24" t="s">
        <v>4330</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16381</v>
      </c>
      <c r="D7313" s="24" t="s">
        <v>252</v>
      </c>
      <c r="E7313" s="24" t="s">
        <v>16382</v>
      </c>
      <c r="F7313" s="24" t="s">
        <v>16383</v>
      </c>
      <c r="G7313" s="24" t="s">
        <v>1316</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16381</v>
      </c>
      <c r="D7314" s="24" t="s">
        <v>378</v>
      </c>
      <c r="E7314" s="24" t="s">
        <v>16384</v>
      </c>
      <c r="F7314" s="24" t="s">
        <v>16385</v>
      </c>
      <c r="G7314" s="24" t="s">
        <v>1316</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16381</v>
      </c>
      <c r="D7315" s="24" t="s">
        <v>252</v>
      </c>
      <c r="E7315" s="24" t="s">
        <v>16386</v>
      </c>
      <c r="F7315" s="24" t="s">
        <v>16387</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16381</v>
      </c>
      <c r="D7316" s="24" t="s">
        <v>378</v>
      </c>
      <c r="E7316" s="24" t="s">
        <v>16388</v>
      </c>
      <c r="F7316" s="24" t="s">
        <v>16389</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16381</v>
      </c>
      <c r="D7317" s="24" t="s">
        <v>252</v>
      </c>
      <c r="E7317" s="24" t="s">
        <v>16390</v>
      </c>
      <c r="F7317" s="24" t="s">
        <v>16391</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16381</v>
      </c>
      <c r="D7318" s="24" t="s">
        <v>378</v>
      </c>
      <c r="E7318" s="24" t="s">
        <v>16392</v>
      </c>
      <c r="F7318" s="24" t="s">
        <v>16393</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16381</v>
      </c>
      <c r="D7319" s="24" t="s">
        <v>252</v>
      </c>
      <c r="E7319" s="24" t="s">
        <v>16394</v>
      </c>
      <c r="F7319" s="24" t="s">
        <v>16395</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16381</v>
      </c>
      <c r="D7320" s="24" t="s">
        <v>378</v>
      </c>
      <c r="E7320" s="24" t="s">
        <v>16396</v>
      </c>
      <c r="F7320" s="24" t="s">
        <v>16397</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2042</v>
      </c>
      <c r="C7321" s="24" t="s">
        <v>16398</v>
      </c>
      <c r="D7321" s="24" t="s">
        <v>128</v>
      </c>
      <c r="E7321" s="24" t="s">
        <v>16399</v>
      </c>
      <c r="F7321" s="24" t="s">
        <v>16400</v>
      </c>
      <c r="G7321" s="24" t="s">
        <v>1116</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2321</v>
      </c>
      <c r="C7322" s="24" t="s">
        <v>16401</v>
      </c>
      <c r="D7322" s="24" t="s">
        <v>2963</v>
      </c>
      <c r="E7322" s="24" t="s">
        <v>16402</v>
      </c>
      <c r="F7322" s="24" t="s">
        <v>16403</v>
      </c>
      <c r="G7322" s="24" t="s">
        <v>1292</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16404</v>
      </c>
      <c r="D7323" s="24" t="s">
        <v>1755</v>
      </c>
      <c r="E7323" s="24" t="s">
        <v>16405</v>
      </c>
      <c r="F7323" s="24" t="s">
        <v>16406</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16404</v>
      </c>
      <c r="D7324" s="24" t="s">
        <v>1758</v>
      </c>
      <c r="E7324" s="24" t="s">
        <v>16407</v>
      </c>
      <c r="F7324" s="24" t="s">
        <v>16408</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16404</v>
      </c>
      <c r="D7325" s="24" t="s">
        <v>1755</v>
      </c>
      <c r="E7325" s="24" t="s">
        <v>16409</v>
      </c>
      <c r="F7325" s="24" t="s">
        <v>16410</v>
      </c>
      <c r="G7325" s="24" t="s">
        <v>2250</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16404</v>
      </c>
      <c r="D7326" s="24" t="s">
        <v>1758</v>
      </c>
      <c r="E7326" s="24" t="s">
        <v>16411</v>
      </c>
      <c r="F7326" s="24" t="s">
        <v>16412</v>
      </c>
      <c r="G7326" s="24" t="s">
        <v>2250</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16404</v>
      </c>
      <c r="D7327" s="24" t="s">
        <v>1755</v>
      </c>
      <c r="E7327" s="24" t="s">
        <v>16413</v>
      </c>
      <c r="F7327" s="24" t="s">
        <v>16414</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16404</v>
      </c>
      <c r="D7328" s="24" t="s">
        <v>1758</v>
      </c>
      <c r="E7328" s="24" t="s">
        <v>16415</v>
      </c>
      <c r="F7328" s="24" t="s">
        <v>16416</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16404</v>
      </c>
      <c r="D7329" s="24" t="s">
        <v>1755</v>
      </c>
      <c r="E7329" s="24" t="s">
        <v>16417</v>
      </c>
      <c r="F7329" s="24" t="s">
        <v>16418</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16404</v>
      </c>
      <c r="D7330" s="24" t="s">
        <v>1758</v>
      </c>
      <c r="E7330" s="24" t="s">
        <v>16419</v>
      </c>
      <c r="F7330" s="24" t="s">
        <v>16420</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16404</v>
      </c>
      <c r="D7331" s="24" t="s">
        <v>1755</v>
      </c>
      <c r="E7331" s="24" t="s">
        <v>16421</v>
      </c>
      <c r="F7331" s="24" t="s">
        <v>16422</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16404</v>
      </c>
      <c r="D7332" s="24" t="s">
        <v>1758</v>
      </c>
      <c r="E7332" s="24" t="s">
        <v>16423</v>
      </c>
      <c r="F7332" s="24" t="s">
        <v>16424</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16404</v>
      </c>
      <c r="D7333" s="24" t="s">
        <v>1755</v>
      </c>
      <c r="E7333" s="24" t="s">
        <v>16425</v>
      </c>
      <c r="F7333" s="24" t="s">
        <v>16426</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16404</v>
      </c>
      <c r="D7334" s="24" t="s">
        <v>1758</v>
      </c>
      <c r="E7334" s="24" t="s">
        <v>16427</v>
      </c>
      <c r="F7334" s="24" t="s">
        <v>16428</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7203</v>
      </c>
      <c r="C7335" s="24" t="s">
        <v>16429</v>
      </c>
      <c r="D7335" s="24" t="s">
        <v>6371</v>
      </c>
      <c r="E7335" s="24" t="s">
        <v>16430</v>
      </c>
      <c r="F7335" s="24" t="s">
        <v>16431</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7203</v>
      </c>
      <c r="C7336" s="24" t="s">
        <v>16429</v>
      </c>
      <c r="D7336" s="24" t="s">
        <v>734</v>
      </c>
      <c r="E7336" s="24" t="s">
        <v>16432</v>
      </c>
      <c r="F7336" s="24" t="s">
        <v>16433</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7203</v>
      </c>
      <c r="C7337" s="24" t="s">
        <v>16429</v>
      </c>
      <c r="D7337" s="24" t="s">
        <v>10918</v>
      </c>
      <c r="E7337" s="24" t="s">
        <v>16434</v>
      </c>
      <c r="F7337" s="24" t="s">
        <v>16435</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7203</v>
      </c>
      <c r="C7338" s="24" t="s">
        <v>16429</v>
      </c>
      <c r="D7338" s="24" t="s">
        <v>734</v>
      </c>
      <c r="E7338" s="24" t="s">
        <v>16436</v>
      </c>
      <c r="F7338" s="24" t="s">
        <v>16437</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7203</v>
      </c>
      <c r="C7339" s="24" t="s">
        <v>16429</v>
      </c>
      <c r="D7339" s="24" t="s">
        <v>6371</v>
      </c>
      <c r="E7339" s="24" t="s">
        <v>16438</v>
      </c>
      <c r="F7339" s="24" t="s">
        <v>16439</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7203</v>
      </c>
      <c r="C7340" s="24" t="s">
        <v>16440</v>
      </c>
      <c r="D7340" s="24" t="s">
        <v>480</v>
      </c>
      <c r="E7340" s="24" t="s">
        <v>16441</v>
      </c>
      <c r="F7340" s="24" t="s">
        <v>16442</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7203</v>
      </c>
      <c r="C7341" s="24" t="s">
        <v>16440</v>
      </c>
      <c r="D7341" s="24" t="s">
        <v>1277</v>
      </c>
      <c r="E7341" s="24" t="s">
        <v>16443</v>
      </c>
      <c r="F7341" s="24" t="s">
        <v>16444</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7203</v>
      </c>
      <c r="C7342" s="24" t="s">
        <v>16440</v>
      </c>
      <c r="D7342" s="24" t="s">
        <v>480</v>
      </c>
      <c r="E7342" s="24" t="s">
        <v>16445</v>
      </c>
      <c r="F7342" s="24" t="s">
        <v>16446</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7203</v>
      </c>
      <c r="C7343" s="24" t="s">
        <v>16440</v>
      </c>
      <c r="D7343" s="24" t="s">
        <v>480</v>
      </c>
      <c r="E7343" s="24" t="s">
        <v>16447</v>
      </c>
      <c r="F7343" s="24" t="s">
        <v>16448</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7203</v>
      </c>
      <c r="C7344" s="24" t="s">
        <v>16440</v>
      </c>
      <c r="D7344" s="24" t="s">
        <v>480</v>
      </c>
      <c r="E7344" s="24" t="s">
        <v>16449</v>
      </c>
      <c r="F7344" s="24" t="s">
        <v>16450</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7203</v>
      </c>
      <c r="C7345" s="24" t="s">
        <v>16440</v>
      </c>
      <c r="D7345" s="24" t="s">
        <v>480</v>
      </c>
      <c r="E7345" s="24" t="s">
        <v>16451</v>
      </c>
      <c r="F7345" s="24" t="s">
        <v>16452</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1319</v>
      </c>
      <c r="C7346" s="24" t="s">
        <v>16453</v>
      </c>
      <c r="D7346" s="24" t="s">
        <v>48</v>
      </c>
      <c r="E7346" s="24" t="s">
        <v>16454</v>
      </c>
      <c r="F7346" s="24" t="s">
        <v>16455</v>
      </c>
      <c r="G7346" s="24" t="s">
        <v>2027</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1319</v>
      </c>
      <c r="C7347" s="24" t="s">
        <v>16453</v>
      </c>
      <c r="D7347" s="24" t="s">
        <v>2691</v>
      </c>
      <c r="E7347" s="24" t="s">
        <v>16456</v>
      </c>
      <c r="F7347" s="24" t="s">
        <v>16457</v>
      </c>
      <c r="G7347" s="24" t="s">
        <v>2027</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1319</v>
      </c>
      <c r="C7348" s="24" t="s">
        <v>16453</v>
      </c>
      <c r="D7348" s="24" t="s">
        <v>749</v>
      </c>
      <c r="E7348" s="24" t="s">
        <v>16458</v>
      </c>
      <c r="F7348" s="24" t="s">
        <v>16459</v>
      </c>
      <c r="G7348" s="24" t="s">
        <v>2027</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1319</v>
      </c>
      <c r="C7349" s="24" t="s">
        <v>16453</v>
      </c>
      <c r="D7349" s="24" t="s">
        <v>48</v>
      </c>
      <c r="E7349" s="24" t="s">
        <v>16460</v>
      </c>
      <c r="F7349" s="24" t="s">
        <v>16461</v>
      </c>
      <c r="G7349" s="24" t="s">
        <v>2408</v>
      </c>
      <c r="H7349" s="23" t="s">
        <v>136</v>
      </c>
      <c r="I7349" s="23" t="s">
        <v>29</v>
      </c>
      <c r="J7349" s="23"/>
      <c r="K7349" s="27">
        <v>33571</v>
      </c>
      <c r="L7349" s="24" t="s">
        <v>32</v>
      </c>
      <c r="M7349" s="25"/>
      <c r="N7349" s="24" t="s">
        <v>34</v>
      </c>
      <c r="O7349" s="24" t="s">
        <v>35</v>
      </c>
      <c r="P7349" s="24"/>
      <c r="Q7349" s="24" t="s">
        <v>36</v>
      </c>
      <c r="R7349" s="24"/>
      <c r="S7349" s="29"/>
      <c r="T7349" s="27">
        <v>46272</v>
      </c>
      <c r="U7349" s="23" t="s">
        <v>33</v>
      </c>
    </row>
    <row r="7350" spans="1:21" ht="18.75">
      <c r="A7350" s="23" t="s">
        <v>21</v>
      </c>
      <c r="B7350" s="23" t="s">
        <v>1319</v>
      </c>
      <c r="C7350" s="24" t="s">
        <v>16453</v>
      </c>
      <c r="D7350" s="24" t="s">
        <v>2691</v>
      </c>
      <c r="E7350" s="24" t="s">
        <v>16462</v>
      </c>
      <c r="F7350" s="24" t="s">
        <v>16463</v>
      </c>
      <c r="G7350" s="24" t="s">
        <v>2408</v>
      </c>
      <c r="H7350" s="23" t="s">
        <v>136</v>
      </c>
      <c r="I7350" s="23" t="s">
        <v>29</v>
      </c>
      <c r="J7350" s="23"/>
      <c r="K7350" s="27">
        <v>33571</v>
      </c>
      <c r="L7350" s="24" t="s">
        <v>32</v>
      </c>
      <c r="M7350" s="25"/>
      <c r="N7350" s="24" t="s">
        <v>34</v>
      </c>
      <c r="O7350" s="24" t="s">
        <v>35</v>
      </c>
      <c r="P7350" s="24"/>
      <c r="Q7350" s="24" t="s">
        <v>47</v>
      </c>
      <c r="R7350" s="24"/>
      <c r="S7350" s="29"/>
      <c r="T7350" s="27">
        <v>46272</v>
      </c>
      <c r="U7350" s="23" t="s">
        <v>33</v>
      </c>
    </row>
    <row r="7351" spans="1:21" ht="18.75">
      <c r="A7351" s="23" t="s">
        <v>21</v>
      </c>
      <c r="B7351" s="23" t="s">
        <v>1319</v>
      </c>
      <c r="C7351" s="24" t="s">
        <v>16453</v>
      </c>
      <c r="D7351" s="24" t="s">
        <v>749</v>
      </c>
      <c r="E7351" s="24" t="s">
        <v>16464</v>
      </c>
      <c r="F7351" s="24" t="s">
        <v>16465</v>
      </c>
      <c r="G7351" s="24" t="s">
        <v>2408</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1319</v>
      </c>
      <c r="C7352" s="24" t="s">
        <v>16453</v>
      </c>
      <c r="D7352" s="24" t="s">
        <v>48</v>
      </c>
      <c r="E7352" s="24" t="s">
        <v>16466</v>
      </c>
      <c r="F7352" s="24" t="s">
        <v>16467</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1319</v>
      </c>
      <c r="C7353" s="24" t="s">
        <v>16453</v>
      </c>
      <c r="D7353" s="24" t="s">
        <v>2691</v>
      </c>
      <c r="E7353" s="24" t="s">
        <v>16468</v>
      </c>
      <c r="F7353" s="24" t="s">
        <v>16469</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1319</v>
      </c>
      <c r="C7354" s="24" t="s">
        <v>16453</v>
      </c>
      <c r="D7354" s="24" t="s">
        <v>749</v>
      </c>
      <c r="E7354" s="24" t="s">
        <v>16470</v>
      </c>
      <c r="F7354" s="24" t="s">
        <v>16471</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1319</v>
      </c>
      <c r="C7355" s="24" t="s">
        <v>16453</v>
      </c>
      <c r="D7355" s="24" t="s">
        <v>48</v>
      </c>
      <c r="E7355" s="24" t="s">
        <v>16472</v>
      </c>
      <c r="F7355" s="24" t="s">
        <v>16473</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1319</v>
      </c>
      <c r="C7356" s="24" t="s">
        <v>16453</v>
      </c>
      <c r="D7356" s="24" t="s">
        <v>2691</v>
      </c>
      <c r="E7356" s="24" t="s">
        <v>16474</v>
      </c>
      <c r="F7356" s="24" t="s">
        <v>16475</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1319</v>
      </c>
      <c r="C7357" s="24" t="s">
        <v>16453</v>
      </c>
      <c r="D7357" s="24" t="s">
        <v>749</v>
      </c>
      <c r="E7357" s="24" t="s">
        <v>16476</v>
      </c>
      <c r="F7357" s="24" t="s">
        <v>16477</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1319</v>
      </c>
      <c r="C7358" s="24" t="s">
        <v>16453</v>
      </c>
      <c r="D7358" s="24" t="s">
        <v>48</v>
      </c>
      <c r="E7358" s="24" t="s">
        <v>16478</v>
      </c>
      <c r="F7358" s="24" t="s">
        <v>16479</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1319</v>
      </c>
      <c r="C7359" s="24" t="s">
        <v>16453</v>
      </c>
      <c r="D7359" s="24" t="s">
        <v>2691</v>
      </c>
      <c r="E7359" s="24" t="s">
        <v>16480</v>
      </c>
      <c r="F7359" s="24" t="s">
        <v>16481</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1319</v>
      </c>
      <c r="C7360" s="24" t="s">
        <v>16453</v>
      </c>
      <c r="D7360" s="24" t="s">
        <v>749</v>
      </c>
      <c r="E7360" s="24" t="s">
        <v>16482</v>
      </c>
      <c r="F7360" s="24" t="s">
        <v>16483</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1319</v>
      </c>
      <c r="C7361" s="24" t="s">
        <v>16453</v>
      </c>
      <c r="D7361" s="24" t="s">
        <v>48</v>
      </c>
      <c r="E7361" s="24" t="s">
        <v>16484</v>
      </c>
      <c r="F7361" s="24" t="s">
        <v>16485</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1319</v>
      </c>
      <c r="C7362" s="24" t="s">
        <v>16453</v>
      </c>
      <c r="D7362" s="24" t="s">
        <v>2691</v>
      </c>
      <c r="E7362" s="24" t="s">
        <v>16486</v>
      </c>
      <c r="F7362" s="24" t="s">
        <v>16487</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1319</v>
      </c>
      <c r="C7363" s="24" t="s">
        <v>16453</v>
      </c>
      <c r="D7363" s="24" t="s">
        <v>749</v>
      </c>
      <c r="E7363" s="24" t="s">
        <v>16488</v>
      </c>
      <c r="F7363" s="24" t="s">
        <v>16489</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1319</v>
      </c>
      <c r="C7364" s="24" t="s">
        <v>16453</v>
      </c>
      <c r="D7364" s="24" t="s">
        <v>48</v>
      </c>
      <c r="E7364" s="24" t="s">
        <v>16490</v>
      </c>
      <c r="F7364" s="24" t="s">
        <v>16491</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1319</v>
      </c>
      <c r="C7365" s="24" t="s">
        <v>16453</v>
      </c>
      <c r="D7365" s="24" t="s">
        <v>2691</v>
      </c>
      <c r="E7365" s="24" t="s">
        <v>16492</v>
      </c>
      <c r="F7365" s="24" t="s">
        <v>16493</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1319</v>
      </c>
      <c r="C7366" s="24" t="s">
        <v>16453</v>
      </c>
      <c r="D7366" s="24" t="s">
        <v>749</v>
      </c>
      <c r="E7366" s="24" t="s">
        <v>16494</v>
      </c>
      <c r="F7366" s="24" t="s">
        <v>16495</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1319</v>
      </c>
      <c r="C7367" s="24" t="s">
        <v>16453</v>
      </c>
      <c r="D7367" s="24" t="s">
        <v>48</v>
      </c>
      <c r="E7367" s="24" t="s">
        <v>16496</v>
      </c>
      <c r="F7367" s="24" t="s">
        <v>16497</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1319</v>
      </c>
      <c r="C7368" s="24" t="s">
        <v>16453</v>
      </c>
      <c r="D7368" s="24" t="s">
        <v>2691</v>
      </c>
      <c r="E7368" s="24" t="s">
        <v>16498</v>
      </c>
      <c r="F7368" s="24" t="s">
        <v>16499</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1319</v>
      </c>
      <c r="C7369" s="24" t="s">
        <v>16453</v>
      </c>
      <c r="D7369" s="24" t="s">
        <v>749</v>
      </c>
      <c r="E7369" s="24" t="s">
        <v>16500</v>
      </c>
      <c r="F7369" s="24" t="s">
        <v>16501</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1319</v>
      </c>
      <c r="C7370" s="24" t="s">
        <v>16453</v>
      </c>
      <c r="D7370" s="24" t="s">
        <v>48</v>
      </c>
      <c r="E7370" s="24" t="s">
        <v>16502</v>
      </c>
      <c r="F7370" s="24" t="s">
        <v>16503</v>
      </c>
      <c r="G7370" s="24" t="s">
        <v>1558</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1319</v>
      </c>
      <c r="C7371" s="24" t="s">
        <v>16453</v>
      </c>
      <c r="D7371" s="24" t="s">
        <v>2691</v>
      </c>
      <c r="E7371" s="24" t="s">
        <v>16504</v>
      </c>
      <c r="F7371" s="24" t="s">
        <v>16505</v>
      </c>
      <c r="G7371" s="24" t="s">
        <v>1558</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1319</v>
      </c>
      <c r="C7372" s="24" t="s">
        <v>16453</v>
      </c>
      <c r="D7372" s="24" t="s">
        <v>749</v>
      </c>
      <c r="E7372" s="24" t="s">
        <v>16506</v>
      </c>
      <c r="F7372" s="24" t="s">
        <v>16507</v>
      </c>
      <c r="G7372" s="24" t="s">
        <v>1558</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1319</v>
      </c>
      <c r="C7373" s="24" t="s">
        <v>16453</v>
      </c>
      <c r="D7373" s="24" t="s">
        <v>48</v>
      </c>
      <c r="E7373" s="24" t="s">
        <v>16508</v>
      </c>
      <c r="F7373" s="24" t="s">
        <v>16509</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1319</v>
      </c>
      <c r="C7374" s="24" t="s">
        <v>16453</v>
      </c>
      <c r="D7374" s="24" t="s">
        <v>2691</v>
      </c>
      <c r="E7374" s="24" t="s">
        <v>16510</v>
      </c>
      <c r="F7374" s="24" t="s">
        <v>16511</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1319</v>
      </c>
      <c r="C7375" s="24" t="s">
        <v>16453</v>
      </c>
      <c r="D7375" s="24" t="s">
        <v>749</v>
      </c>
      <c r="E7375" s="24" t="s">
        <v>16512</v>
      </c>
      <c r="F7375" s="24" t="s">
        <v>16513</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16514</v>
      </c>
      <c r="D7376" s="24" t="s">
        <v>1678</v>
      </c>
      <c r="E7376" s="24" t="s">
        <v>16515</v>
      </c>
      <c r="F7376" s="24" t="s">
        <v>16516</v>
      </c>
      <c r="G7376" s="24" t="s">
        <v>2484</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16514</v>
      </c>
      <c r="D7377" s="24" t="s">
        <v>221</v>
      </c>
      <c r="E7377" s="24" t="s">
        <v>16517</v>
      </c>
      <c r="F7377" s="24" t="s">
        <v>16518</v>
      </c>
      <c r="G7377" s="24" t="s">
        <v>2484</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16514</v>
      </c>
      <c r="D7378" s="24" t="s">
        <v>2518</v>
      </c>
      <c r="E7378" s="24" t="s">
        <v>16519</v>
      </c>
      <c r="F7378" s="24" t="s">
        <v>16520</v>
      </c>
      <c r="G7378" s="24" t="s">
        <v>2484</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16521</v>
      </c>
      <c r="D7379" s="24" t="s">
        <v>2518</v>
      </c>
      <c r="E7379" s="24" t="s">
        <v>16522</v>
      </c>
      <c r="F7379" s="24" t="s">
        <v>16523</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16524</v>
      </c>
      <c r="D7380" s="24" t="s">
        <v>378</v>
      </c>
      <c r="E7380" s="24" t="s">
        <v>16525</v>
      </c>
      <c r="F7380" s="24" t="s">
        <v>16526</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16524</v>
      </c>
      <c r="D7381" s="24" t="s">
        <v>232</v>
      </c>
      <c r="E7381" s="24" t="s">
        <v>16527</v>
      </c>
      <c r="F7381" s="24" t="s">
        <v>16528</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16524</v>
      </c>
      <c r="D7382" s="24" t="s">
        <v>128</v>
      </c>
      <c r="E7382" s="24" t="s">
        <v>16529</v>
      </c>
      <c r="F7382" s="24" t="s">
        <v>16530</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16531</v>
      </c>
      <c r="D7383" s="24" t="s">
        <v>837</v>
      </c>
      <c r="E7383" s="24" t="s">
        <v>16532</v>
      </c>
      <c r="F7383" s="24" t="s">
        <v>16533</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16531</v>
      </c>
      <c r="D7384" s="24" t="s">
        <v>232</v>
      </c>
      <c r="E7384" s="24" t="s">
        <v>16534</v>
      </c>
      <c r="F7384" s="24" t="s">
        <v>16535</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16531</v>
      </c>
      <c r="D7385" s="24" t="s">
        <v>128</v>
      </c>
      <c r="E7385" s="24" t="s">
        <v>16536</v>
      </c>
      <c r="F7385" s="24" t="s">
        <v>16537</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16538</v>
      </c>
      <c r="D7386" s="24" t="s">
        <v>232</v>
      </c>
      <c r="E7386" s="24" t="s">
        <v>16539</v>
      </c>
      <c r="F7386" s="24" t="s">
        <v>16540</v>
      </c>
      <c r="G7386" s="24" t="s">
        <v>2541</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16538</v>
      </c>
      <c r="D7387" s="24" t="s">
        <v>128</v>
      </c>
      <c r="E7387" s="24" t="s">
        <v>16541</v>
      </c>
      <c r="F7387" s="24" t="s">
        <v>16542</v>
      </c>
      <c r="G7387" s="24" t="s">
        <v>2541</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16543</v>
      </c>
      <c r="D7388" s="24" t="s">
        <v>232</v>
      </c>
      <c r="E7388" s="24" t="s">
        <v>16544</v>
      </c>
      <c r="F7388" s="24" t="s">
        <v>16545</v>
      </c>
      <c r="G7388" s="24" t="s">
        <v>2058</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16543</v>
      </c>
      <c r="D7389" s="24" t="s">
        <v>128</v>
      </c>
      <c r="E7389" s="24" t="s">
        <v>16546</v>
      </c>
      <c r="F7389" s="24" t="s">
        <v>16547</v>
      </c>
      <c r="G7389" s="24" t="s">
        <v>2058</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16543</v>
      </c>
      <c r="D7390" s="24" t="s">
        <v>232</v>
      </c>
      <c r="E7390" s="24" t="s">
        <v>16548</v>
      </c>
      <c r="F7390" s="24" t="s">
        <v>16549</v>
      </c>
      <c r="G7390" s="24" t="s">
        <v>1268</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16543</v>
      </c>
      <c r="D7391" s="24" t="s">
        <v>128</v>
      </c>
      <c r="E7391" s="24" t="s">
        <v>16550</v>
      </c>
      <c r="F7391" s="24" t="s">
        <v>16551</v>
      </c>
      <c r="G7391" s="24" t="s">
        <v>1268</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16552</v>
      </c>
      <c r="D7392" s="24" t="s">
        <v>252</v>
      </c>
      <c r="E7392" s="24" t="s">
        <v>16553</v>
      </c>
      <c r="F7392" s="24" t="s">
        <v>16554</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16552</v>
      </c>
      <c r="D7393" s="24" t="s">
        <v>378</v>
      </c>
      <c r="E7393" s="24" t="s">
        <v>16555</v>
      </c>
      <c r="F7393" s="24" t="s">
        <v>16556</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16552</v>
      </c>
      <c r="D7394" s="24" t="s">
        <v>252</v>
      </c>
      <c r="E7394" s="24" t="s">
        <v>16557</v>
      </c>
      <c r="F7394" s="24" t="s">
        <v>16558</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16552</v>
      </c>
      <c r="D7395" s="24" t="s">
        <v>378</v>
      </c>
      <c r="E7395" s="24" t="s">
        <v>16559</v>
      </c>
      <c r="F7395" s="24" t="s">
        <v>16560</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16552</v>
      </c>
      <c r="D7396" s="24" t="s">
        <v>252</v>
      </c>
      <c r="E7396" s="24" t="s">
        <v>16561</v>
      </c>
      <c r="F7396" s="24" t="s">
        <v>16562</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16552</v>
      </c>
      <c r="D7397" s="24" t="s">
        <v>378</v>
      </c>
      <c r="E7397" s="24" t="s">
        <v>16563</v>
      </c>
      <c r="F7397" s="24" t="s">
        <v>16564</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16552</v>
      </c>
      <c r="D7398" s="24" t="s">
        <v>252</v>
      </c>
      <c r="E7398" s="24" t="s">
        <v>16565</v>
      </c>
      <c r="F7398" s="24" t="s">
        <v>16566</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16552</v>
      </c>
      <c r="D7399" s="24" t="s">
        <v>378</v>
      </c>
      <c r="E7399" s="24" t="s">
        <v>16567</v>
      </c>
      <c r="F7399" s="24" t="s">
        <v>16568</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16552</v>
      </c>
      <c r="D7400" s="24" t="s">
        <v>252</v>
      </c>
      <c r="E7400" s="24" t="s">
        <v>16569</v>
      </c>
      <c r="F7400" s="24" t="s">
        <v>16570</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16552</v>
      </c>
      <c r="D7401" s="24" t="s">
        <v>378</v>
      </c>
      <c r="E7401" s="24" t="s">
        <v>16571</v>
      </c>
      <c r="F7401" s="24" t="s">
        <v>16572</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16552</v>
      </c>
      <c r="D7402" s="24" t="s">
        <v>252</v>
      </c>
      <c r="E7402" s="24" t="s">
        <v>16573</v>
      </c>
      <c r="F7402" s="24" t="s">
        <v>16574</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16552</v>
      </c>
      <c r="D7403" s="24" t="s">
        <v>378</v>
      </c>
      <c r="E7403" s="24" t="s">
        <v>16575</v>
      </c>
      <c r="F7403" s="24" t="s">
        <v>16576</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16552</v>
      </c>
      <c r="D7404" s="24" t="s">
        <v>252</v>
      </c>
      <c r="E7404" s="24" t="s">
        <v>16577</v>
      </c>
      <c r="F7404" s="24" t="s">
        <v>16578</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16552</v>
      </c>
      <c r="D7405" s="24" t="s">
        <v>378</v>
      </c>
      <c r="E7405" s="24" t="s">
        <v>16579</v>
      </c>
      <c r="F7405" s="24" t="s">
        <v>16580</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16552</v>
      </c>
      <c r="D7406" s="24" t="s">
        <v>252</v>
      </c>
      <c r="E7406" s="24" t="s">
        <v>16581</v>
      </c>
      <c r="F7406" s="24" t="s">
        <v>16582</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16552</v>
      </c>
      <c r="D7407" s="24" t="s">
        <v>378</v>
      </c>
      <c r="E7407" s="24" t="s">
        <v>16583</v>
      </c>
      <c r="F7407" s="24" t="s">
        <v>16584</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16552</v>
      </c>
      <c r="D7408" s="24" t="s">
        <v>252</v>
      </c>
      <c r="E7408" s="24" t="s">
        <v>16585</v>
      </c>
      <c r="F7408" s="24" t="s">
        <v>16586</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16552</v>
      </c>
      <c r="D7409" s="24" t="s">
        <v>378</v>
      </c>
      <c r="E7409" s="24" t="s">
        <v>16587</v>
      </c>
      <c r="F7409" s="24" t="s">
        <v>16588</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16552</v>
      </c>
      <c r="D7410" s="24" t="s">
        <v>252</v>
      </c>
      <c r="E7410" s="24" t="s">
        <v>16589</v>
      </c>
      <c r="F7410" s="24" t="s">
        <v>16590</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16552</v>
      </c>
      <c r="D7411" s="24" t="s">
        <v>378</v>
      </c>
      <c r="E7411" s="24" t="s">
        <v>16591</v>
      </c>
      <c r="F7411" s="24" t="s">
        <v>16592</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16552</v>
      </c>
      <c r="D7412" s="24" t="s">
        <v>252</v>
      </c>
      <c r="E7412" s="24" t="s">
        <v>16593</v>
      </c>
      <c r="F7412" s="24" t="s">
        <v>16594</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16552</v>
      </c>
      <c r="D7413" s="24" t="s">
        <v>378</v>
      </c>
      <c r="E7413" s="24" t="s">
        <v>16595</v>
      </c>
      <c r="F7413" s="24" t="s">
        <v>16596</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984</v>
      </c>
      <c r="C7414" s="24" t="s">
        <v>16597</v>
      </c>
      <c r="D7414" s="24" t="s">
        <v>2590</v>
      </c>
      <c r="E7414" s="24" t="s">
        <v>16598</v>
      </c>
      <c r="F7414" s="24" t="s">
        <v>16599</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984</v>
      </c>
      <c r="C7415" s="24" t="s">
        <v>16597</v>
      </c>
      <c r="D7415" s="24" t="s">
        <v>9316</v>
      </c>
      <c r="E7415" s="24" t="s">
        <v>16600</v>
      </c>
      <c r="F7415" s="24" t="s">
        <v>16601</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984</v>
      </c>
      <c r="C7416" s="24" t="s">
        <v>16597</v>
      </c>
      <c r="D7416" s="24" t="s">
        <v>2015</v>
      </c>
      <c r="E7416" s="24" t="s">
        <v>16602</v>
      </c>
      <c r="F7416" s="24" t="s">
        <v>16603</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16604</v>
      </c>
      <c r="D7417" s="24" t="s">
        <v>16605</v>
      </c>
      <c r="E7417" s="24" t="s">
        <v>16606</v>
      </c>
      <c r="F7417" s="24" t="s">
        <v>16607</v>
      </c>
      <c r="G7417" s="24" t="s">
        <v>16608</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16609</v>
      </c>
      <c r="D7418" s="24" t="s">
        <v>378</v>
      </c>
      <c r="E7418" s="24" t="s">
        <v>16610</v>
      </c>
      <c r="F7418" s="24" t="s">
        <v>16611</v>
      </c>
      <c r="G7418" s="24" t="s">
        <v>1292</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16609</v>
      </c>
      <c r="D7419" s="24" t="s">
        <v>252</v>
      </c>
      <c r="E7419" s="24" t="s">
        <v>16612</v>
      </c>
      <c r="F7419" s="24" t="s">
        <v>16613</v>
      </c>
      <c r="G7419" s="24" t="s">
        <v>1292</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16609</v>
      </c>
      <c r="D7420" s="24" t="s">
        <v>4822</v>
      </c>
      <c r="E7420" s="24" t="s">
        <v>16614</v>
      </c>
      <c r="F7420" s="24" t="s">
        <v>16615</v>
      </c>
      <c r="G7420" s="24" t="s">
        <v>1292</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16609</v>
      </c>
      <c r="D7421" s="24" t="s">
        <v>378</v>
      </c>
      <c r="E7421" s="24" t="s">
        <v>16616</v>
      </c>
      <c r="F7421" s="24" t="s">
        <v>16617</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16609</v>
      </c>
      <c r="D7422" s="24" t="s">
        <v>252</v>
      </c>
      <c r="E7422" s="24" t="s">
        <v>16618</v>
      </c>
      <c r="F7422" s="24" t="s">
        <v>16619</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984</v>
      </c>
      <c r="C7423" s="24" t="s">
        <v>16620</v>
      </c>
      <c r="D7423" s="24" t="s">
        <v>16621</v>
      </c>
      <c r="E7423" s="24" t="s">
        <v>16622</v>
      </c>
      <c r="F7423" s="24" t="s">
        <v>16623</v>
      </c>
      <c r="G7423" s="24" t="s">
        <v>1817</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16624</v>
      </c>
      <c r="D7424" s="24" t="s">
        <v>16625</v>
      </c>
      <c r="E7424" s="24" t="s">
        <v>16626</v>
      </c>
      <c r="F7424" s="24" t="s">
        <v>16627</v>
      </c>
      <c r="G7424" s="24" t="s">
        <v>1976</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16628</v>
      </c>
      <c r="D7425" s="24" t="s">
        <v>378</v>
      </c>
      <c r="E7425" s="24" t="s">
        <v>16629</v>
      </c>
      <c r="F7425" s="24" t="s">
        <v>16630</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16628</v>
      </c>
      <c r="D7426" s="24" t="s">
        <v>837</v>
      </c>
      <c r="E7426" s="24" t="s">
        <v>16631</v>
      </c>
      <c r="F7426" s="24" t="s">
        <v>16632</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16628</v>
      </c>
      <c r="D7427" s="24" t="s">
        <v>232</v>
      </c>
      <c r="E7427" s="24" t="s">
        <v>16633</v>
      </c>
      <c r="F7427" s="24" t="s">
        <v>16634</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1319</v>
      </c>
      <c r="C7428" s="24" t="s">
        <v>16635</v>
      </c>
      <c r="D7428" s="24" t="s">
        <v>201</v>
      </c>
      <c r="E7428" s="24" t="s">
        <v>16636</v>
      </c>
      <c r="F7428" s="24" t="s">
        <v>16637</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1319</v>
      </c>
      <c r="C7429" s="24" t="s">
        <v>16635</v>
      </c>
      <c r="D7429" s="24" t="s">
        <v>201</v>
      </c>
      <c r="E7429" s="24" t="s">
        <v>16638</v>
      </c>
      <c r="F7429" s="24" t="s">
        <v>16639</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1319</v>
      </c>
      <c r="C7430" s="24" t="s">
        <v>16635</v>
      </c>
      <c r="D7430" s="24" t="s">
        <v>201</v>
      </c>
      <c r="E7430" s="24" t="s">
        <v>16640</v>
      </c>
      <c r="F7430" s="24" t="s">
        <v>16641</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1319</v>
      </c>
      <c r="C7431" s="24" t="s">
        <v>16635</v>
      </c>
      <c r="D7431" s="24" t="s">
        <v>201</v>
      </c>
      <c r="E7431" s="24" t="s">
        <v>16642</v>
      </c>
      <c r="F7431" s="24" t="s">
        <v>16643</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16644</v>
      </c>
      <c r="D7432" s="24" t="s">
        <v>16645</v>
      </c>
      <c r="E7432" s="24" t="s">
        <v>16646</v>
      </c>
      <c r="F7432" s="24" t="s">
        <v>16647</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16644</v>
      </c>
      <c r="D7433" s="24" t="s">
        <v>10953</v>
      </c>
      <c r="E7433" s="24" t="s">
        <v>16648</v>
      </c>
      <c r="F7433" s="24" t="s">
        <v>16649</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16644</v>
      </c>
      <c r="D7434" s="24" t="s">
        <v>16645</v>
      </c>
      <c r="E7434" s="24" t="s">
        <v>16650</v>
      </c>
      <c r="F7434" s="24" t="s">
        <v>16651</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16644</v>
      </c>
      <c r="D7435" s="24" t="s">
        <v>16645</v>
      </c>
      <c r="E7435" s="24" t="s">
        <v>16652</v>
      </c>
      <c r="F7435" s="24" t="s">
        <v>16653</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16644</v>
      </c>
      <c r="D7436" s="24" t="s">
        <v>16645</v>
      </c>
      <c r="E7436" s="24" t="s">
        <v>16654</v>
      </c>
      <c r="F7436" s="24" t="s">
        <v>16655</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16644</v>
      </c>
      <c r="D7437" s="24" t="s">
        <v>10953</v>
      </c>
      <c r="E7437" s="24" t="s">
        <v>16656</v>
      </c>
      <c r="F7437" s="24" t="s">
        <v>16657</v>
      </c>
      <c r="G7437" s="24" t="s">
        <v>12740</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16644</v>
      </c>
      <c r="D7438" s="24" t="s">
        <v>16645</v>
      </c>
      <c r="E7438" s="24" t="s">
        <v>16658</v>
      </c>
      <c r="F7438" s="24" t="s">
        <v>16659</v>
      </c>
      <c r="G7438" s="24" t="s">
        <v>12740</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16644</v>
      </c>
      <c r="D7439" s="24" t="s">
        <v>16645</v>
      </c>
      <c r="E7439" s="24" t="s">
        <v>16660</v>
      </c>
      <c r="F7439" s="24" t="s">
        <v>16661</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16644</v>
      </c>
      <c r="D7440" s="24" t="s">
        <v>16662</v>
      </c>
      <c r="E7440" s="24" t="s">
        <v>16663</v>
      </c>
      <c r="F7440" s="24" t="s">
        <v>16664</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16644</v>
      </c>
      <c r="D7441" s="24" t="s">
        <v>16645</v>
      </c>
      <c r="E7441" s="24" t="s">
        <v>16665</v>
      </c>
      <c r="F7441" s="24" t="s">
        <v>16666</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16644</v>
      </c>
      <c r="D7442" s="24" t="s">
        <v>16662</v>
      </c>
      <c r="E7442" s="24" t="s">
        <v>16667</v>
      </c>
      <c r="F7442" s="24" t="s">
        <v>16668</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16644</v>
      </c>
      <c r="D7443" s="24" t="s">
        <v>16645</v>
      </c>
      <c r="E7443" s="24" t="s">
        <v>16669</v>
      </c>
      <c r="F7443" s="24" t="s">
        <v>16670</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16644</v>
      </c>
      <c r="D7444" s="24" t="s">
        <v>16662</v>
      </c>
      <c r="E7444" s="24" t="s">
        <v>16671</v>
      </c>
      <c r="F7444" s="24" t="s">
        <v>16672</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16673</v>
      </c>
      <c r="D7445" s="24" t="s">
        <v>39</v>
      </c>
      <c r="E7445" s="24" t="s">
        <v>16674</v>
      </c>
      <c r="F7445" s="24" t="s">
        <v>16675</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16673</v>
      </c>
      <c r="D7446" s="24" t="s">
        <v>48</v>
      </c>
      <c r="E7446" s="24" t="s">
        <v>16676</v>
      </c>
      <c r="F7446" s="24" t="s">
        <v>16677</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16673</v>
      </c>
      <c r="D7447" s="24" t="s">
        <v>2691</v>
      </c>
      <c r="E7447" s="24" t="s">
        <v>16678</v>
      </c>
      <c r="F7447" s="24" t="s">
        <v>16679</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16673</v>
      </c>
      <c r="D7448" s="24" t="s">
        <v>39</v>
      </c>
      <c r="E7448" s="24" t="s">
        <v>16680</v>
      </c>
      <c r="F7448" s="24" t="s">
        <v>16681</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16673</v>
      </c>
      <c r="D7449" s="24" t="s">
        <v>48</v>
      </c>
      <c r="E7449" s="24" t="s">
        <v>16682</v>
      </c>
      <c r="F7449" s="24" t="s">
        <v>16683</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16673</v>
      </c>
      <c r="D7450" s="24" t="s">
        <v>2691</v>
      </c>
      <c r="E7450" s="24" t="s">
        <v>16684</v>
      </c>
      <c r="F7450" s="24" t="s">
        <v>16685</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16686</v>
      </c>
      <c r="D7451" s="24" t="s">
        <v>39</v>
      </c>
      <c r="E7451" s="24" t="s">
        <v>16687</v>
      </c>
      <c r="F7451" s="24" t="s">
        <v>16688</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16686</v>
      </c>
      <c r="D7452" s="24" t="s">
        <v>48</v>
      </c>
      <c r="E7452" s="24" t="s">
        <v>16689</v>
      </c>
      <c r="F7452" s="24" t="s">
        <v>16690</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16686</v>
      </c>
      <c r="D7453" s="24" t="s">
        <v>2691</v>
      </c>
      <c r="E7453" s="24" t="s">
        <v>16691</v>
      </c>
      <c r="F7453" s="24" t="s">
        <v>16692</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16693</v>
      </c>
      <c r="D7454" s="24" t="s">
        <v>48</v>
      </c>
      <c r="E7454" s="24" t="s">
        <v>16694</v>
      </c>
      <c r="F7454" s="24" t="s">
        <v>16695</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16693</v>
      </c>
      <c r="D7455" s="24" t="s">
        <v>2691</v>
      </c>
      <c r="E7455" s="24" t="s">
        <v>16696</v>
      </c>
      <c r="F7455" s="24" t="s">
        <v>16697</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16693</v>
      </c>
      <c r="D7456" s="24" t="s">
        <v>48</v>
      </c>
      <c r="E7456" s="24" t="s">
        <v>16698</v>
      </c>
      <c r="F7456" s="24" t="s">
        <v>16699</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16693</v>
      </c>
      <c r="D7457" s="24" t="s">
        <v>2691</v>
      </c>
      <c r="E7457" s="24" t="s">
        <v>16700</v>
      </c>
      <c r="F7457" s="24" t="s">
        <v>16701</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16702</v>
      </c>
      <c r="D7458" s="24" t="s">
        <v>1119</v>
      </c>
      <c r="E7458" s="24" t="s">
        <v>16703</v>
      </c>
      <c r="F7458" s="24" t="s">
        <v>16704</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16702</v>
      </c>
      <c r="D7459" s="24" t="s">
        <v>252</v>
      </c>
      <c r="E7459" s="24" t="s">
        <v>16705</v>
      </c>
      <c r="F7459" s="24" t="s">
        <v>16706</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16702</v>
      </c>
      <c r="D7460" s="24" t="s">
        <v>378</v>
      </c>
      <c r="E7460" s="24" t="s">
        <v>16707</v>
      </c>
      <c r="F7460" s="24" t="s">
        <v>16708</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1228</v>
      </c>
      <c r="C7461" s="24" t="s">
        <v>16709</v>
      </c>
      <c r="D7461" s="24" t="s">
        <v>10959</v>
      </c>
      <c r="E7461" s="24" t="s">
        <v>16710</v>
      </c>
      <c r="F7461" s="24" t="s">
        <v>16711</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1228</v>
      </c>
      <c r="C7462" s="24" t="s">
        <v>16709</v>
      </c>
      <c r="D7462" s="24" t="s">
        <v>16712</v>
      </c>
      <c r="E7462" s="24" t="s">
        <v>16713</v>
      </c>
      <c r="F7462" s="24" t="s">
        <v>16714</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1228</v>
      </c>
      <c r="C7463" s="24" t="s">
        <v>16709</v>
      </c>
      <c r="D7463" s="24" t="s">
        <v>10959</v>
      </c>
      <c r="E7463" s="24" t="s">
        <v>16715</v>
      </c>
      <c r="F7463" s="24" t="s">
        <v>16716</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1228</v>
      </c>
      <c r="C7464" s="24" t="s">
        <v>16709</v>
      </c>
      <c r="D7464" s="24" t="s">
        <v>16712</v>
      </c>
      <c r="E7464" s="24" t="s">
        <v>16717</v>
      </c>
      <c r="F7464" s="24" t="s">
        <v>16718</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16719</v>
      </c>
      <c r="D7465" s="24" t="s">
        <v>201</v>
      </c>
      <c r="E7465" s="24" t="s">
        <v>16720</v>
      </c>
      <c r="F7465" s="24" t="s">
        <v>16721</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16722</v>
      </c>
      <c r="D7466" s="24" t="s">
        <v>48</v>
      </c>
      <c r="E7466" s="24" t="s">
        <v>16723</v>
      </c>
      <c r="F7466" s="24" t="s">
        <v>16724</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16722</v>
      </c>
      <c r="D7467" s="24" t="s">
        <v>2691</v>
      </c>
      <c r="E7467" s="24" t="s">
        <v>16725</v>
      </c>
      <c r="F7467" s="24" t="s">
        <v>16726</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16722</v>
      </c>
      <c r="D7468" s="24" t="s">
        <v>749</v>
      </c>
      <c r="E7468" s="24" t="s">
        <v>16727</v>
      </c>
      <c r="F7468" s="24" t="s">
        <v>16728</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16722</v>
      </c>
      <c r="D7469" s="24" t="s">
        <v>39</v>
      </c>
      <c r="E7469" s="24" t="s">
        <v>16729</v>
      </c>
      <c r="F7469" s="24" t="s">
        <v>16730</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16731</v>
      </c>
      <c r="D7470" s="24" t="s">
        <v>39</v>
      </c>
      <c r="E7470" s="24" t="s">
        <v>16732</v>
      </c>
      <c r="F7470" s="24" t="s">
        <v>16733</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16734</v>
      </c>
      <c r="D7471" s="24" t="s">
        <v>48</v>
      </c>
      <c r="E7471" s="24" t="s">
        <v>16735</v>
      </c>
      <c r="F7471" s="24" t="s">
        <v>16736</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16734</v>
      </c>
      <c r="D7472" s="24" t="s">
        <v>2691</v>
      </c>
      <c r="E7472" s="24" t="s">
        <v>16737</v>
      </c>
      <c r="F7472" s="24" t="s">
        <v>16738</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16734</v>
      </c>
      <c r="D7473" s="24" t="s">
        <v>749</v>
      </c>
      <c r="E7473" s="24" t="s">
        <v>16739</v>
      </c>
      <c r="F7473" s="24" t="s">
        <v>16740</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8039</v>
      </c>
      <c r="C7474" s="24" t="s">
        <v>16741</v>
      </c>
      <c r="D7474" s="24" t="s">
        <v>480</v>
      </c>
      <c r="E7474" s="24" t="s">
        <v>16742</v>
      </c>
      <c r="F7474" s="24" t="s">
        <v>16743</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8039</v>
      </c>
      <c r="C7475" s="24" t="s">
        <v>16741</v>
      </c>
      <c r="D7475" s="24" t="s">
        <v>480</v>
      </c>
      <c r="E7475" s="24" t="s">
        <v>16744</v>
      </c>
      <c r="F7475" s="24" t="s">
        <v>16745</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16746</v>
      </c>
      <c r="D7476" s="24" t="s">
        <v>112</v>
      </c>
      <c r="E7476" s="24" t="s">
        <v>16747</v>
      </c>
      <c r="F7476" s="24" t="s">
        <v>16748</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16749</v>
      </c>
      <c r="C7477" s="24" t="s">
        <v>16750</v>
      </c>
      <c r="D7477" s="24" t="s">
        <v>252</v>
      </c>
      <c r="E7477" s="24" t="s">
        <v>16751</v>
      </c>
      <c r="F7477" s="24" t="s">
        <v>16752</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16753</v>
      </c>
      <c r="D7478" s="24" t="s">
        <v>2691</v>
      </c>
      <c r="E7478" s="24" t="s">
        <v>16754</v>
      </c>
      <c r="F7478" s="24" t="s">
        <v>16755</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16753</v>
      </c>
      <c r="D7479" s="24" t="s">
        <v>749</v>
      </c>
      <c r="E7479" s="24" t="s">
        <v>16756</v>
      </c>
      <c r="F7479" s="24" t="s">
        <v>16757</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16753</v>
      </c>
      <c r="D7480" s="24" t="s">
        <v>753</v>
      </c>
      <c r="E7480" s="24" t="s">
        <v>16758</v>
      </c>
      <c r="F7480" s="24" t="s">
        <v>16759</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16753</v>
      </c>
      <c r="D7481" s="24" t="s">
        <v>2691</v>
      </c>
      <c r="E7481" s="24" t="s">
        <v>16760</v>
      </c>
      <c r="F7481" s="24" t="s">
        <v>16761</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16753</v>
      </c>
      <c r="D7482" s="24" t="s">
        <v>749</v>
      </c>
      <c r="E7482" s="24" t="s">
        <v>16762</v>
      </c>
      <c r="F7482" s="24" t="s">
        <v>16763</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16753</v>
      </c>
      <c r="D7483" s="24" t="s">
        <v>753</v>
      </c>
      <c r="E7483" s="24" t="s">
        <v>16764</v>
      </c>
      <c r="F7483" s="24" t="s">
        <v>16765</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16766</v>
      </c>
      <c r="D7484" s="24" t="s">
        <v>2047</v>
      </c>
      <c r="E7484" s="24" t="s">
        <v>16767</v>
      </c>
      <c r="F7484" s="24" t="s">
        <v>16768</v>
      </c>
      <c r="G7484" s="24" t="s">
        <v>1749</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2156</v>
      </c>
      <c r="C7485" s="24" t="s">
        <v>16769</v>
      </c>
      <c r="D7485" s="24" t="s">
        <v>837</v>
      </c>
      <c r="E7485" s="24" t="s">
        <v>16770</v>
      </c>
      <c r="F7485" s="24" t="s">
        <v>16771</v>
      </c>
      <c r="G7485" s="24" t="s">
        <v>1268</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2156</v>
      </c>
      <c r="C7486" s="24" t="s">
        <v>16769</v>
      </c>
      <c r="D7486" s="24" t="s">
        <v>232</v>
      </c>
      <c r="E7486" s="24" t="s">
        <v>16772</v>
      </c>
      <c r="F7486" s="24" t="s">
        <v>16773</v>
      </c>
      <c r="G7486" s="24" t="s">
        <v>1268</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2156</v>
      </c>
      <c r="C7487" s="24" t="s">
        <v>16769</v>
      </c>
      <c r="D7487" s="24" t="s">
        <v>837</v>
      </c>
      <c r="E7487" s="24" t="s">
        <v>16774</v>
      </c>
      <c r="F7487" s="24" t="s">
        <v>16775</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2156</v>
      </c>
      <c r="C7488" s="24" t="s">
        <v>16769</v>
      </c>
      <c r="D7488" s="24" t="s">
        <v>232</v>
      </c>
      <c r="E7488" s="24" t="s">
        <v>16776</v>
      </c>
      <c r="F7488" s="24" t="s">
        <v>16777</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2156</v>
      </c>
      <c r="C7489" s="24" t="s">
        <v>16769</v>
      </c>
      <c r="D7489" s="24" t="s">
        <v>837</v>
      </c>
      <c r="E7489" s="24" t="s">
        <v>16778</v>
      </c>
      <c r="F7489" s="24" t="s">
        <v>16779</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2156</v>
      </c>
      <c r="C7490" s="24" t="s">
        <v>16769</v>
      </c>
      <c r="D7490" s="24" t="s">
        <v>232</v>
      </c>
      <c r="E7490" s="24" t="s">
        <v>16780</v>
      </c>
      <c r="F7490" s="24" t="s">
        <v>16781</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16782</v>
      </c>
      <c r="C7491" s="24" t="s">
        <v>16783</v>
      </c>
      <c r="D7491" s="24" t="s">
        <v>16784</v>
      </c>
      <c r="E7491" s="24" t="s">
        <v>16785</v>
      </c>
      <c r="F7491" s="24" t="s">
        <v>16786</v>
      </c>
      <c r="G7491" s="24" t="s">
        <v>1292</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16787</v>
      </c>
      <c r="D7492" s="24" t="s">
        <v>86</v>
      </c>
      <c r="E7492" s="24" t="s">
        <v>16788</v>
      </c>
      <c r="F7492" s="24" t="s">
        <v>16789</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2013</v>
      </c>
      <c r="C7493" s="24" t="s">
        <v>16790</v>
      </c>
      <c r="D7493" s="24" t="s">
        <v>232</v>
      </c>
      <c r="E7493" s="24" t="s">
        <v>16791</v>
      </c>
      <c r="F7493" s="24" t="s">
        <v>16792</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16793</v>
      </c>
      <c r="D7494" s="24" t="s">
        <v>122</v>
      </c>
      <c r="E7494" s="24" t="s">
        <v>16794</v>
      </c>
      <c r="F7494" s="24" t="s">
        <v>16795</v>
      </c>
      <c r="G7494" s="24" t="s">
        <v>1292</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16793</v>
      </c>
      <c r="D7495" s="24" t="s">
        <v>10540</v>
      </c>
      <c r="E7495" s="24" t="s">
        <v>16796</v>
      </c>
      <c r="F7495" s="24" t="s">
        <v>16797</v>
      </c>
      <c r="G7495" s="24" t="s">
        <v>1292</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16793</v>
      </c>
      <c r="D7496" s="24" t="s">
        <v>10540</v>
      </c>
      <c r="E7496" s="24" t="s">
        <v>16798</v>
      </c>
      <c r="F7496" s="24" t="s">
        <v>16799</v>
      </c>
      <c r="G7496" s="24" t="s">
        <v>1292</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16800</v>
      </c>
      <c r="D7497" s="24" t="s">
        <v>7780</v>
      </c>
      <c r="E7497" s="24" t="s">
        <v>16801</v>
      </c>
      <c r="F7497" s="24" t="s">
        <v>16802</v>
      </c>
      <c r="G7497" s="24" t="s">
        <v>997</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16800</v>
      </c>
      <c r="D7498" s="24" t="s">
        <v>3988</v>
      </c>
      <c r="E7498" s="24" t="s">
        <v>16803</v>
      </c>
      <c r="F7498" s="24" t="s">
        <v>16804</v>
      </c>
      <c r="G7498" s="24" t="s">
        <v>997</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16805</v>
      </c>
      <c r="D7499" s="24" t="s">
        <v>257</v>
      </c>
      <c r="E7499" s="24" t="s">
        <v>16806</v>
      </c>
      <c r="F7499" s="24" t="s">
        <v>16807</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16805</v>
      </c>
      <c r="D7500" s="24" t="s">
        <v>257</v>
      </c>
      <c r="E7500" s="24" t="s">
        <v>16808</v>
      </c>
      <c r="F7500" s="24" t="s">
        <v>16809</v>
      </c>
      <c r="G7500" s="24" t="s">
        <v>2856</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16805</v>
      </c>
      <c r="D7501" s="24" t="s">
        <v>257</v>
      </c>
      <c r="E7501" s="24" t="s">
        <v>16810</v>
      </c>
      <c r="F7501" s="24" t="s">
        <v>16811</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16805</v>
      </c>
      <c r="D7502" s="24" t="s">
        <v>257</v>
      </c>
      <c r="E7502" s="24" t="s">
        <v>16812</v>
      </c>
      <c r="F7502" s="24" t="s">
        <v>16813</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16805</v>
      </c>
      <c r="D7503" s="24" t="s">
        <v>257</v>
      </c>
      <c r="E7503" s="24" t="s">
        <v>16814</v>
      </c>
      <c r="F7503" s="24" t="s">
        <v>16815</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16805</v>
      </c>
      <c r="D7504" s="24" t="s">
        <v>257</v>
      </c>
      <c r="E7504" s="24" t="s">
        <v>16816</v>
      </c>
      <c r="F7504" s="24" t="s">
        <v>16817</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16805</v>
      </c>
      <c r="D7505" s="24" t="s">
        <v>257</v>
      </c>
      <c r="E7505" s="24" t="s">
        <v>16818</v>
      </c>
      <c r="F7505" s="24" t="s">
        <v>16819</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16805</v>
      </c>
      <c r="D7506" s="24" t="s">
        <v>257</v>
      </c>
      <c r="E7506" s="24" t="s">
        <v>16820</v>
      </c>
      <c r="F7506" s="24" t="s">
        <v>16821</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16805</v>
      </c>
      <c r="D7507" s="24" t="s">
        <v>257</v>
      </c>
      <c r="E7507" s="24" t="s">
        <v>16822</v>
      </c>
      <c r="F7507" s="24" t="s">
        <v>16823</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16805</v>
      </c>
      <c r="D7508" s="24" t="s">
        <v>257</v>
      </c>
      <c r="E7508" s="24" t="s">
        <v>16824</v>
      </c>
      <c r="F7508" s="24" t="s">
        <v>16825</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16826</v>
      </c>
      <c r="D7509" s="24" t="s">
        <v>257</v>
      </c>
      <c r="E7509" s="24" t="s">
        <v>16827</v>
      </c>
      <c r="F7509" s="24" t="s">
        <v>16828</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16826</v>
      </c>
      <c r="D7510" s="24" t="s">
        <v>257</v>
      </c>
      <c r="E7510" s="24" t="s">
        <v>16829</v>
      </c>
      <c r="F7510" s="24" t="s">
        <v>16830</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16826</v>
      </c>
      <c r="D7511" s="24" t="s">
        <v>257</v>
      </c>
      <c r="E7511" s="24" t="s">
        <v>16831</v>
      </c>
      <c r="F7511" s="24" t="s">
        <v>16832</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16826</v>
      </c>
      <c r="D7512" s="24" t="s">
        <v>257</v>
      </c>
      <c r="E7512" s="24" t="s">
        <v>16833</v>
      </c>
      <c r="F7512" s="24" t="s">
        <v>16834</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16826</v>
      </c>
      <c r="D7513" s="24" t="s">
        <v>257</v>
      </c>
      <c r="E7513" s="24" t="s">
        <v>16835</v>
      </c>
      <c r="F7513" s="24" t="s">
        <v>16836</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16826</v>
      </c>
      <c r="D7514" s="24" t="s">
        <v>257</v>
      </c>
      <c r="E7514" s="24" t="s">
        <v>16837</v>
      </c>
      <c r="F7514" s="24" t="s">
        <v>16838</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16826</v>
      </c>
      <c r="D7515" s="24" t="s">
        <v>257</v>
      </c>
      <c r="E7515" s="24" t="s">
        <v>16839</v>
      </c>
      <c r="F7515" s="24" t="s">
        <v>16840</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16841</v>
      </c>
      <c r="D7516" s="24" t="s">
        <v>257</v>
      </c>
      <c r="E7516" s="24" t="s">
        <v>16842</v>
      </c>
      <c r="F7516" s="24" t="s">
        <v>16843</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16841</v>
      </c>
      <c r="D7517" s="24" t="s">
        <v>257</v>
      </c>
      <c r="E7517" s="24" t="s">
        <v>16844</v>
      </c>
      <c r="F7517" s="24" t="s">
        <v>16845</v>
      </c>
      <c r="G7517" s="24" t="s">
        <v>2856</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16841</v>
      </c>
      <c r="D7518" s="24" t="s">
        <v>257</v>
      </c>
      <c r="E7518" s="24" t="s">
        <v>16846</v>
      </c>
      <c r="F7518" s="24" t="s">
        <v>16847</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16841</v>
      </c>
      <c r="D7519" s="24" t="s">
        <v>257</v>
      </c>
      <c r="E7519" s="24" t="s">
        <v>16848</v>
      </c>
      <c r="F7519" s="24" t="s">
        <v>16849</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16841</v>
      </c>
      <c r="D7520" s="24" t="s">
        <v>257</v>
      </c>
      <c r="E7520" s="24" t="s">
        <v>16850</v>
      </c>
      <c r="F7520" s="24" t="s">
        <v>16851</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16841</v>
      </c>
      <c r="D7521" s="24" t="s">
        <v>257</v>
      </c>
      <c r="E7521" s="24" t="s">
        <v>16852</v>
      </c>
      <c r="F7521" s="24" t="s">
        <v>16853</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16841</v>
      </c>
      <c r="D7522" s="24" t="s">
        <v>257</v>
      </c>
      <c r="E7522" s="24" t="s">
        <v>16854</v>
      </c>
      <c r="F7522" s="24" t="s">
        <v>16855</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16856</v>
      </c>
      <c r="D7523" s="24" t="s">
        <v>257</v>
      </c>
      <c r="E7523" s="24" t="s">
        <v>16857</v>
      </c>
      <c r="F7523" s="24" t="s">
        <v>16858</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16856</v>
      </c>
      <c r="D7524" s="24" t="s">
        <v>257</v>
      </c>
      <c r="E7524" s="24" t="s">
        <v>16859</v>
      </c>
      <c r="F7524" s="24" t="s">
        <v>16860</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16861</v>
      </c>
      <c r="D7525" s="24" t="s">
        <v>9316</v>
      </c>
      <c r="E7525" s="24" t="s">
        <v>16862</v>
      </c>
      <c r="F7525" s="24" t="s">
        <v>16863</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16861</v>
      </c>
      <c r="D7526" s="24" t="s">
        <v>12883</v>
      </c>
      <c r="E7526" s="24" t="s">
        <v>16864</v>
      </c>
      <c r="F7526" s="24" t="s">
        <v>16865</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16861</v>
      </c>
      <c r="D7527" s="24" t="s">
        <v>9316</v>
      </c>
      <c r="E7527" s="24" t="s">
        <v>16866</v>
      </c>
      <c r="F7527" s="24" t="s">
        <v>16867</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16861</v>
      </c>
      <c r="D7528" s="24" t="s">
        <v>12883</v>
      </c>
      <c r="E7528" s="24" t="s">
        <v>16868</v>
      </c>
      <c r="F7528" s="24" t="s">
        <v>16869</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16861</v>
      </c>
      <c r="D7529" s="24" t="s">
        <v>9316</v>
      </c>
      <c r="E7529" s="24" t="s">
        <v>16870</v>
      </c>
      <c r="F7529" s="24" t="s">
        <v>16871</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16861</v>
      </c>
      <c r="D7530" s="24" t="s">
        <v>12883</v>
      </c>
      <c r="E7530" s="24" t="s">
        <v>16872</v>
      </c>
      <c r="F7530" s="24" t="s">
        <v>16873</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16861</v>
      </c>
      <c r="D7531" s="24" t="s">
        <v>9316</v>
      </c>
      <c r="E7531" s="24" t="s">
        <v>16874</v>
      </c>
      <c r="F7531" s="24" t="s">
        <v>16875</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16861</v>
      </c>
      <c r="D7532" s="24" t="s">
        <v>12883</v>
      </c>
      <c r="E7532" s="24" t="s">
        <v>16876</v>
      </c>
      <c r="F7532" s="24" t="s">
        <v>16877</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16861</v>
      </c>
      <c r="D7533" s="24" t="s">
        <v>9316</v>
      </c>
      <c r="E7533" s="24" t="s">
        <v>16878</v>
      </c>
      <c r="F7533" s="24" t="s">
        <v>16879</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16861</v>
      </c>
      <c r="D7534" s="24" t="s">
        <v>12883</v>
      </c>
      <c r="E7534" s="24" t="s">
        <v>16880</v>
      </c>
      <c r="F7534" s="24" t="s">
        <v>16881</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16861</v>
      </c>
      <c r="D7535" s="24" t="s">
        <v>9316</v>
      </c>
      <c r="E7535" s="24" t="s">
        <v>16882</v>
      </c>
      <c r="F7535" s="24" t="s">
        <v>16883</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16861</v>
      </c>
      <c r="D7536" s="24" t="s">
        <v>12883</v>
      </c>
      <c r="E7536" s="24" t="s">
        <v>16884</v>
      </c>
      <c r="F7536" s="24" t="s">
        <v>16885</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16861</v>
      </c>
      <c r="D7537" s="24" t="s">
        <v>9316</v>
      </c>
      <c r="E7537" s="24" t="s">
        <v>16886</v>
      </c>
      <c r="F7537" s="24" t="s">
        <v>16887</v>
      </c>
      <c r="G7537" s="24" t="s">
        <v>2061</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16861</v>
      </c>
      <c r="D7538" s="24" t="s">
        <v>12883</v>
      </c>
      <c r="E7538" s="24" t="s">
        <v>16888</v>
      </c>
      <c r="F7538" s="24" t="s">
        <v>16889</v>
      </c>
      <c r="G7538" s="24" t="s">
        <v>2061</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16861</v>
      </c>
      <c r="D7539" s="24" t="s">
        <v>9316</v>
      </c>
      <c r="E7539" s="24" t="s">
        <v>16890</v>
      </c>
      <c r="F7539" s="24" t="s">
        <v>16891</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16861</v>
      </c>
      <c r="D7540" s="24" t="s">
        <v>12883</v>
      </c>
      <c r="E7540" s="24" t="s">
        <v>16892</v>
      </c>
      <c r="F7540" s="24" t="s">
        <v>16893</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16861</v>
      </c>
      <c r="D7541" s="24" t="s">
        <v>9316</v>
      </c>
      <c r="E7541" s="24" t="s">
        <v>16894</v>
      </c>
      <c r="F7541" s="24" t="s">
        <v>16895</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16861</v>
      </c>
      <c r="D7542" s="24" t="s">
        <v>12883</v>
      </c>
      <c r="E7542" s="24" t="s">
        <v>16896</v>
      </c>
      <c r="F7542" s="24" t="s">
        <v>16897</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16861</v>
      </c>
      <c r="D7543" s="24" t="s">
        <v>9316</v>
      </c>
      <c r="E7543" s="24" t="s">
        <v>16898</v>
      </c>
      <c r="F7543" s="24" t="s">
        <v>16899</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16861</v>
      </c>
      <c r="D7544" s="24" t="s">
        <v>12883</v>
      </c>
      <c r="E7544" s="24" t="s">
        <v>16900</v>
      </c>
      <c r="F7544" s="24" t="s">
        <v>16901</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16861</v>
      </c>
      <c r="D7545" s="24" t="s">
        <v>9316</v>
      </c>
      <c r="E7545" s="24" t="s">
        <v>16902</v>
      </c>
      <c r="F7545" s="24" t="s">
        <v>16903</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16861</v>
      </c>
      <c r="D7546" s="24" t="s">
        <v>12883</v>
      </c>
      <c r="E7546" s="24" t="s">
        <v>16904</v>
      </c>
      <c r="F7546" s="24" t="s">
        <v>16905</v>
      </c>
      <c r="G7546" s="24" t="s">
        <v>64</v>
      </c>
      <c r="H7546" s="23" t="s">
        <v>61</v>
      </c>
      <c r="I7546" s="23" t="s">
        <v>29</v>
      </c>
      <c r="J7546" s="23"/>
      <c r="K7546" s="27">
        <v>38541</v>
      </c>
      <c r="L7546" s="24" t="s">
        <v>32</v>
      </c>
      <c r="M7546" s="25"/>
      <c r="N7546" s="24" t="s">
        <v>34</v>
      </c>
      <c r="O7546" s="24" t="s">
        <v>35</v>
      </c>
      <c r="P7546" s="24" t="s">
        <v>16906</v>
      </c>
      <c r="Q7546" s="24" t="s">
        <v>226</v>
      </c>
      <c r="R7546" s="24"/>
      <c r="S7546" s="29"/>
      <c r="T7546" s="27">
        <v>45631</v>
      </c>
      <c r="U7546" s="23" t="s">
        <v>33</v>
      </c>
    </row>
    <row r="7547" spans="1:21" ht="18.75">
      <c r="A7547" s="23" t="s">
        <v>21</v>
      </c>
      <c r="B7547" s="23" t="s">
        <v>230</v>
      </c>
      <c r="C7547" s="24" t="s">
        <v>16861</v>
      </c>
      <c r="D7547" s="24" t="s">
        <v>9316</v>
      </c>
      <c r="E7547" s="24" t="s">
        <v>16907</v>
      </c>
      <c r="F7547" s="24" t="s">
        <v>16908</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16861</v>
      </c>
      <c r="D7548" s="24" t="s">
        <v>12883</v>
      </c>
      <c r="E7548" s="24" t="s">
        <v>16909</v>
      </c>
      <c r="F7548" s="24" t="s">
        <v>16910</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16861</v>
      </c>
      <c r="D7549" s="24" t="s">
        <v>9316</v>
      </c>
      <c r="E7549" s="24" t="s">
        <v>16911</v>
      </c>
      <c r="F7549" s="24" t="s">
        <v>16912</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16861</v>
      </c>
      <c r="D7550" s="24" t="s">
        <v>12883</v>
      </c>
      <c r="E7550" s="24" t="s">
        <v>16913</v>
      </c>
      <c r="F7550" s="24" t="s">
        <v>16914</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16861</v>
      </c>
      <c r="D7551" s="24" t="s">
        <v>9316</v>
      </c>
      <c r="E7551" s="24" t="s">
        <v>16915</v>
      </c>
      <c r="F7551" s="24" t="s">
        <v>16916</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16861</v>
      </c>
      <c r="D7552" s="24" t="s">
        <v>12883</v>
      </c>
      <c r="E7552" s="24" t="s">
        <v>16917</v>
      </c>
      <c r="F7552" s="24" t="s">
        <v>16918</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16861</v>
      </c>
      <c r="D7553" s="24" t="s">
        <v>9316</v>
      </c>
      <c r="E7553" s="24" t="s">
        <v>16919</v>
      </c>
      <c r="F7553" s="24" t="s">
        <v>16920</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16861</v>
      </c>
      <c r="D7554" s="24" t="s">
        <v>12883</v>
      </c>
      <c r="E7554" s="24" t="s">
        <v>16921</v>
      </c>
      <c r="F7554" s="24" t="s">
        <v>16922</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16861</v>
      </c>
      <c r="D7555" s="24" t="s">
        <v>9316</v>
      </c>
      <c r="E7555" s="24" t="s">
        <v>16923</v>
      </c>
      <c r="F7555" s="24" t="s">
        <v>16924</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16861</v>
      </c>
      <c r="D7556" s="24" t="s">
        <v>12883</v>
      </c>
      <c r="E7556" s="24" t="s">
        <v>16925</v>
      </c>
      <c r="F7556" s="24" t="s">
        <v>16926</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16927</v>
      </c>
      <c r="D7557" s="24" t="s">
        <v>16928</v>
      </c>
      <c r="E7557" s="24" t="s">
        <v>16929</v>
      </c>
      <c r="F7557" s="24" t="s">
        <v>16930</v>
      </c>
      <c r="G7557" s="24" t="s">
        <v>1817</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1311</v>
      </c>
      <c r="C7558" s="24" t="s">
        <v>16931</v>
      </c>
      <c r="D7558" s="24" t="s">
        <v>128</v>
      </c>
      <c r="E7558" s="24" t="s">
        <v>16932</v>
      </c>
      <c r="F7558" s="24" t="s">
        <v>16933</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16934</v>
      </c>
      <c r="D7559" s="24" t="s">
        <v>128</v>
      </c>
      <c r="E7559" s="24" t="s">
        <v>16935</v>
      </c>
      <c r="F7559" s="24" t="s">
        <v>16936</v>
      </c>
      <c r="G7559" s="24" t="s">
        <v>1108</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16934</v>
      </c>
      <c r="D7560" s="24" t="s">
        <v>1202</v>
      </c>
      <c r="E7560" s="24" t="s">
        <v>16937</v>
      </c>
      <c r="F7560" s="24" t="s">
        <v>16938</v>
      </c>
      <c r="G7560" s="24" t="s">
        <v>1108</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16939</v>
      </c>
      <c r="D7561" s="24" t="s">
        <v>128</v>
      </c>
      <c r="E7561" s="24" t="s">
        <v>16940</v>
      </c>
      <c r="F7561" s="24" t="s">
        <v>16941</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1681</v>
      </c>
      <c r="C7562" s="24" t="s">
        <v>16942</v>
      </c>
      <c r="D7562" s="24" t="s">
        <v>132</v>
      </c>
      <c r="E7562" s="24" t="s">
        <v>16943</v>
      </c>
      <c r="F7562" s="24" t="s">
        <v>16944</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1681</v>
      </c>
      <c r="C7563" s="24" t="s">
        <v>16942</v>
      </c>
      <c r="D7563" s="24" t="s">
        <v>137</v>
      </c>
      <c r="E7563" s="24" t="s">
        <v>16945</v>
      </c>
      <c r="F7563" s="24" t="s">
        <v>16946</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1681</v>
      </c>
      <c r="C7564" s="24" t="s">
        <v>16942</v>
      </c>
      <c r="D7564" s="24" t="s">
        <v>1695</v>
      </c>
      <c r="E7564" s="24" t="s">
        <v>16947</v>
      </c>
      <c r="F7564" s="24" t="s">
        <v>16948</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1681</v>
      </c>
      <c r="C7565" s="24" t="s">
        <v>16942</v>
      </c>
      <c r="D7565" s="24" t="s">
        <v>16949</v>
      </c>
      <c r="E7565" s="24" t="s">
        <v>16950</v>
      </c>
      <c r="F7565" s="24" t="s">
        <v>16951</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1681</v>
      </c>
      <c r="C7566" s="24" t="s">
        <v>16942</v>
      </c>
      <c r="D7566" s="24" t="s">
        <v>16949</v>
      </c>
      <c r="E7566" s="24" t="s">
        <v>16952</v>
      </c>
      <c r="F7566" s="24" t="s">
        <v>16953</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16954</v>
      </c>
      <c r="D7567" s="24" t="s">
        <v>221</v>
      </c>
      <c r="E7567" s="24" t="s">
        <v>16955</v>
      </c>
      <c r="F7567" s="24" t="s">
        <v>16956</v>
      </c>
      <c r="G7567" s="24" t="s">
        <v>13254</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16957</v>
      </c>
      <c r="D7568" s="24" t="s">
        <v>16958</v>
      </c>
      <c r="E7568" s="24" t="s">
        <v>16959</v>
      </c>
      <c r="F7568" s="24" t="s">
        <v>16960</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16957</v>
      </c>
      <c r="D7569" s="24" t="s">
        <v>16958</v>
      </c>
      <c r="E7569" s="24" t="s">
        <v>16961</v>
      </c>
      <c r="F7569" s="24" t="s">
        <v>16962</v>
      </c>
      <c r="G7569" s="24" t="s">
        <v>1116</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16957</v>
      </c>
      <c r="D7570" s="24" t="s">
        <v>16963</v>
      </c>
      <c r="E7570" s="24" t="s">
        <v>16964</v>
      </c>
      <c r="F7570" s="24" t="s">
        <v>16965</v>
      </c>
      <c r="G7570" s="24" t="s">
        <v>1116</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16957</v>
      </c>
      <c r="D7571" s="24" t="s">
        <v>16966</v>
      </c>
      <c r="E7571" s="24" t="s">
        <v>16967</v>
      </c>
      <c r="F7571" s="24" t="s">
        <v>16968</v>
      </c>
      <c r="G7571" s="24" t="s">
        <v>2369</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16957</v>
      </c>
      <c r="D7572" s="24" t="s">
        <v>16958</v>
      </c>
      <c r="E7572" s="24" t="s">
        <v>16969</v>
      </c>
      <c r="F7572" s="24" t="s">
        <v>16970</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16957</v>
      </c>
      <c r="D7573" s="24" t="s">
        <v>16958</v>
      </c>
      <c r="E7573" s="24" t="s">
        <v>16971</v>
      </c>
      <c r="F7573" s="24" t="s">
        <v>16972</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16957</v>
      </c>
      <c r="D7574" s="24" t="s">
        <v>16958</v>
      </c>
      <c r="E7574" s="24" t="s">
        <v>16973</v>
      </c>
      <c r="F7574" s="24" t="s">
        <v>16974</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16975</v>
      </c>
      <c r="D7575" s="24" t="s">
        <v>257</v>
      </c>
      <c r="E7575" s="24" t="s">
        <v>16976</v>
      </c>
      <c r="F7575" s="24" t="s">
        <v>16977</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16975</v>
      </c>
      <c r="D7576" s="24" t="s">
        <v>257</v>
      </c>
      <c r="E7576" s="24" t="s">
        <v>16978</v>
      </c>
      <c r="F7576" s="24" t="s">
        <v>16979</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16975</v>
      </c>
      <c r="D7577" s="24" t="s">
        <v>257</v>
      </c>
      <c r="E7577" s="24" t="s">
        <v>16980</v>
      </c>
      <c r="F7577" s="24" t="s">
        <v>16981</v>
      </c>
      <c r="G7577" s="24" t="s">
        <v>2856</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16975</v>
      </c>
      <c r="D7578" s="24" t="s">
        <v>257</v>
      </c>
      <c r="E7578" s="24" t="s">
        <v>16982</v>
      </c>
      <c r="F7578" s="24" t="s">
        <v>16983</v>
      </c>
      <c r="G7578" s="24" t="s">
        <v>2122</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16975</v>
      </c>
      <c r="D7579" s="24" t="s">
        <v>257</v>
      </c>
      <c r="E7579" s="24" t="s">
        <v>16984</v>
      </c>
      <c r="F7579" s="24" t="s">
        <v>16985</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16975</v>
      </c>
      <c r="D7580" s="24" t="s">
        <v>257</v>
      </c>
      <c r="E7580" s="24" t="s">
        <v>16986</v>
      </c>
      <c r="F7580" s="24" t="s">
        <v>16987</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16975</v>
      </c>
      <c r="D7581" s="24" t="s">
        <v>257</v>
      </c>
      <c r="E7581" s="24" t="s">
        <v>16988</v>
      </c>
      <c r="F7581" s="24" t="s">
        <v>16989</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16975</v>
      </c>
      <c r="D7582" s="24" t="s">
        <v>257</v>
      </c>
      <c r="E7582" s="24" t="s">
        <v>16990</v>
      </c>
      <c r="F7582" s="24" t="s">
        <v>16991</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16975</v>
      </c>
      <c r="D7583" s="24" t="s">
        <v>257</v>
      </c>
      <c r="E7583" s="24" t="s">
        <v>16992</v>
      </c>
      <c r="F7583" s="24" t="s">
        <v>16993</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16975</v>
      </c>
      <c r="D7584" s="24" t="s">
        <v>257</v>
      </c>
      <c r="E7584" s="24" t="s">
        <v>16994</v>
      </c>
      <c r="F7584" s="24" t="s">
        <v>16995</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16975</v>
      </c>
      <c r="D7585" s="24" t="s">
        <v>257</v>
      </c>
      <c r="E7585" s="24" t="s">
        <v>16996</v>
      </c>
      <c r="F7585" s="24" t="s">
        <v>16997</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16975</v>
      </c>
      <c r="D7586" s="24" t="s">
        <v>257</v>
      </c>
      <c r="E7586" s="24" t="s">
        <v>16998</v>
      </c>
      <c r="F7586" s="24" t="s">
        <v>16999</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16975</v>
      </c>
      <c r="D7587" s="24" t="s">
        <v>257</v>
      </c>
      <c r="E7587" s="24" t="s">
        <v>17000</v>
      </c>
      <c r="F7587" s="24" t="s">
        <v>17001</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16975</v>
      </c>
      <c r="D7588" s="24" t="s">
        <v>257</v>
      </c>
      <c r="E7588" s="24" t="s">
        <v>17002</v>
      </c>
      <c r="F7588" s="24" t="s">
        <v>17003</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16975</v>
      </c>
      <c r="D7589" s="24" t="s">
        <v>257</v>
      </c>
      <c r="E7589" s="24" t="s">
        <v>17004</v>
      </c>
      <c r="F7589" s="24" t="s">
        <v>17005</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16975</v>
      </c>
      <c r="D7590" s="24" t="s">
        <v>257</v>
      </c>
      <c r="E7590" s="24" t="s">
        <v>17006</v>
      </c>
      <c r="F7590" s="24" t="s">
        <v>17007</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16975</v>
      </c>
      <c r="D7591" s="24" t="s">
        <v>257</v>
      </c>
      <c r="E7591" s="24" t="s">
        <v>17008</v>
      </c>
      <c r="F7591" s="24" t="s">
        <v>17009</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16975</v>
      </c>
      <c r="D7592" s="24" t="s">
        <v>257</v>
      </c>
      <c r="E7592" s="24" t="s">
        <v>17010</v>
      </c>
      <c r="F7592" s="24" t="s">
        <v>17011</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17012</v>
      </c>
      <c r="D7593" s="24" t="s">
        <v>86</v>
      </c>
      <c r="E7593" s="24" t="s">
        <v>17013</v>
      </c>
      <c r="F7593" s="24" t="s">
        <v>17014</v>
      </c>
      <c r="G7593" s="24" t="s">
        <v>1817</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17015</v>
      </c>
      <c r="D7594" s="24" t="s">
        <v>378</v>
      </c>
      <c r="E7594" s="24" t="s">
        <v>17016</v>
      </c>
      <c r="F7594" s="24" t="s">
        <v>17017</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17015</v>
      </c>
      <c r="D7595" s="24" t="s">
        <v>370</v>
      </c>
      <c r="E7595" s="24" t="s">
        <v>17018</v>
      </c>
      <c r="F7595" s="24" t="s">
        <v>17019</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17015</v>
      </c>
      <c r="D7596" s="24" t="s">
        <v>378</v>
      </c>
      <c r="E7596" s="24" t="s">
        <v>17020</v>
      </c>
      <c r="F7596" s="24" t="s">
        <v>17021</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17015</v>
      </c>
      <c r="D7597" s="24" t="s">
        <v>370</v>
      </c>
      <c r="E7597" s="24" t="s">
        <v>17022</v>
      </c>
      <c r="F7597" s="24" t="s">
        <v>17023</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2219</v>
      </c>
      <c r="C7598" s="24" t="s">
        <v>17024</v>
      </c>
      <c r="D7598" s="24" t="s">
        <v>3204</v>
      </c>
      <c r="E7598" s="24" t="s">
        <v>17025</v>
      </c>
      <c r="F7598" s="24" t="s">
        <v>17026</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2219</v>
      </c>
      <c r="C7599" s="24" t="s">
        <v>17024</v>
      </c>
      <c r="D7599" s="24" t="s">
        <v>3204</v>
      </c>
      <c r="E7599" s="24" t="s">
        <v>17027</v>
      </c>
      <c r="F7599" s="24" t="s">
        <v>17028</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2219</v>
      </c>
      <c r="C7600" s="24" t="s">
        <v>17029</v>
      </c>
      <c r="D7600" s="24" t="s">
        <v>3204</v>
      </c>
      <c r="E7600" s="24" t="s">
        <v>17030</v>
      </c>
      <c r="F7600" s="24" t="s">
        <v>17031</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17032</v>
      </c>
      <c r="D7601" s="24" t="s">
        <v>3836</v>
      </c>
      <c r="E7601" s="24" t="s">
        <v>17033</v>
      </c>
      <c r="F7601" s="24" t="s">
        <v>17034</v>
      </c>
      <c r="G7601" s="24" t="s">
        <v>1122</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17032</v>
      </c>
      <c r="D7602" s="24" t="s">
        <v>3839</v>
      </c>
      <c r="E7602" s="24" t="s">
        <v>17035</v>
      </c>
      <c r="F7602" s="24" t="s">
        <v>17036</v>
      </c>
      <c r="G7602" s="24" t="s">
        <v>1122</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17032</v>
      </c>
      <c r="D7603" s="24" t="s">
        <v>2329</v>
      </c>
      <c r="E7603" s="24" t="s">
        <v>17037</v>
      </c>
      <c r="F7603" s="24" t="s">
        <v>17038</v>
      </c>
      <c r="G7603" s="24" t="s">
        <v>1122</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17032</v>
      </c>
      <c r="D7604" s="24" t="s">
        <v>2332</v>
      </c>
      <c r="E7604" s="24" t="s">
        <v>17039</v>
      </c>
      <c r="F7604" s="24" t="s">
        <v>17040</v>
      </c>
      <c r="G7604" s="24" t="s">
        <v>1122</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17041</v>
      </c>
      <c r="D7605" s="24" t="s">
        <v>378</v>
      </c>
      <c r="E7605" s="24" t="s">
        <v>17042</v>
      </c>
      <c r="F7605" s="24" t="s">
        <v>17043</v>
      </c>
      <c r="G7605" s="24" t="s">
        <v>2554</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17044</v>
      </c>
      <c r="D7606" s="24" t="s">
        <v>17045</v>
      </c>
      <c r="E7606" s="24" t="s">
        <v>17046</v>
      </c>
      <c r="F7606" s="24" t="s">
        <v>17047</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17044</v>
      </c>
      <c r="D7607" s="24" t="s">
        <v>4342</v>
      </c>
      <c r="E7607" s="24" t="s">
        <v>17048</v>
      </c>
      <c r="F7607" s="24" t="s">
        <v>17049</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17044</v>
      </c>
      <c r="D7608" s="24" t="s">
        <v>4342</v>
      </c>
      <c r="E7608" s="24" t="s">
        <v>17050</v>
      </c>
      <c r="F7608" s="24" t="s">
        <v>17051</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17044</v>
      </c>
      <c r="D7609" s="24" t="s">
        <v>17045</v>
      </c>
      <c r="E7609" s="24" t="s">
        <v>17052</v>
      </c>
      <c r="F7609" s="24" t="s">
        <v>17053</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17054</v>
      </c>
      <c r="D7610" s="24" t="s">
        <v>17055</v>
      </c>
      <c r="E7610" s="24" t="s">
        <v>17056</v>
      </c>
      <c r="F7610" s="24" t="s">
        <v>17057</v>
      </c>
      <c r="G7610" s="24" t="s">
        <v>997</v>
      </c>
      <c r="H7610" s="23" t="s">
        <v>84</v>
      </c>
      <c r="I7610" s="23" t="s">
        <v>29</v>
      </c>
      <c r="J7610" s="23" t="s">
        <v>3798</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17054</v>
      </c>
      <c r="D7611" s="24" t="s">
        <v>137</v>
      </c>
      <c r="E7611" s="24" t="s">
        <v>17058</v>
      </c>
      <c r="F7611" s="24" t="s">
        <v>17059</v>
      </c>
      <c r="G7611" s="24" t="s">
        <v>997</v>
      </c>
      <c r="H7611" s="23" t="s">
        <v>84</v>
      </c>
      <c r="I7611" s="23" t="s">
        <v>29</v>
      </c>
      <c r="J7611" s="23" t="s">
        <v>3798</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17054</v>
      </c>
      <c r="D7612" s="24" t="s">
        <v>17055</v>
      </c>
      <c r="E7612" s="24" t="s">
        <v>17060</v>
      </c>
      <c r="F7612" s="24" t="s">
        <v>17061</v>
      </c>
      <c r="G7612" s="24" t="s">
        <v>8414</v>
      </c>
      <c r="H7612" s="23" t="s">
        <v>61</v>
      </c>
      <c r="I7612" s="23" t="s">
        <v>29</v>
      </c>
      <c r="J7612" s="23" t="s">
        <v>3798</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1311</v>
      </c>
      <c r="C7613" s="24" t="s">
        <v>17062</v>
      </c>
      <c r="D7613" s="24" t="s">
        <v>232</v>
      </c>
      <c r="E7613" s="24" t="s">
        <v>17063</v>
      </c>
      <c r="F7613" s="24" t="s">
        <v>17064</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1311</v>
      </c>
      <c r="C7614" s="24" t="s">
        <v>17062</v>
      </c>
      <c r="D7614" s="24" t="s">
        <v>112</v>
      </c>
      <c r="E7614" s="24" t="s">
        <v>17065</v>
      </c>
      <c r="F7614" s="24" t="s">
        <v>17066</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1311</v>
      </c>
      <c r="C7615" s="24" t="s">
        <v>17062</v>
      </c>
      <c r="D7615" s="24" t="s">
        <v>15627</v>
      </c>
      <c r="E7615" s="24" t="s">
        <v>17067</v>
      </c>
      <c r="F7615" s="24" t="s">
        <v>17068</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1311</v>
      </c>
      <c r="C7616" s="24" t="s">
        <v>17062</v>
      </c>
      <c r="D7616" s="24" t="s">
        <v>232</v>
      </c>
      <c r="E7616" s="24" t="s">
        <v>17069</v>
      </c>
      <c r="F7616" s="24" t="s">
        <v>17070</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1311</v>
      </c>
      <c r="C7617" s="24" t="s">
        <v>17062</v>
      </c>
      <c r="D7617" s="24" t="s">
        <v>112</v>
      </c>
      <c r="E7617" s="24" t="s">
        <v>17071</v>
      </c>
      <c r="F7617" s="24" t="s">
        <v>17072</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1311</v>
      </c>
      <c r="C7618" s="24" t="s">
        <v>17062</v>
      </c>
      <c r="D7618" s="24" t="s">
        <v>128</v>
      </c>
      <c r="E7618" s="24" t="s">
        <v>17073</v>
      </c>
      <c r="F7618" s="24" t="s">
        <v>17074</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1311</v>
      </c>
      <c r="C7619" s="24" t="s">
        <v>17062</v>
      </c>
      <c r="D7619" s="24" t="s">
        <v>649</v>
      </c>
      <c r="E7619" s="24" t="s">
        <v>17075</v>
      </c>
      <c r="F7619" s="24" t="s">
        <v>17076</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1311</v>
      </c>
      <c r="C7620" s="24" t="s">
        <v>17062</v>
      </c>
      <c r="D7620" s="24" t="s">
        <v>232</v>
      </c>
      <c r="E7620" s="24" t="s">
        <v>17077</v>
      </c>
      <c r="F7620" s="24" t="s">
        <v>17078</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1311</v>
      </c>
      <c r="C7621" s="24" t="s">
        <v>17062</v>
      </c>
      <c r="D7621" s="24" t="s">
        <v>112</v>
      </c>
      <c r="E7621" s="24" t="s">
        <v>17079</v>
      </c>
      <c r="F7621" s="24" t="s">
        <v>17080</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1311</v>
      </c>
      <c r="C7622" s="24" t="s">
        <v>17062</v>
      </c>
      <c r="D7622" s="24" t="s">
        <v>232</v>
      </c>
      <c r="E7622" s="24" t="s">
        <v>17081</v>
      </c>
      <c r="F7622" s="24" t="s">
        <v>17082</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1311</v>
      </c>
      <c r="C7623" s="24" t="s">
        <v>17062</v>
      </c>
      <c r="D7623" s="24" t="s">
        <v>112</v>
      </c>
      <c r="E7623" s="24" t="s">
        <v>17083</v>
      </c>
      <c r="F7623" s="24" t="s">
        <v>17084</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1311</v>
      </c>
      <c r="C7624" s="24" t="s">
        <v>17062</v>
      </c>
      <c r="D7624" s="24" t="s">
        <v>232</v>
      </c>
      <c r="E7624" s="24" t="s">
        <v>17085</v>
      </c>
      <c r="F7624" s="24" t="s">
        <v>17086</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1311</v>
      </c>
      <c r="C7625" s="24" t="s">
        <v>17062</v>
      </c>
      <c r="D7625" s="24" t="s">
        <v>112</v>
      </c>
      <c r="E7625" s="24" t="s">
        <v>17087</v>
      </c>
      <c r="F7625" s="24" t="s">
        <v>17088</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1311</v>
      </c>
      <c r="C7626" s="24" t="s">
        <v>17062</v>
      </c>
      <c r="D7626" s="24" t="s">
        <v>232</v>
      </c>
      <c r="E7626" s="24" t="s">
        <v>17089</v>
      </c>
      <c r="F7626" s="24" t="s">
        <v>17090</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1311</v>
      </c>
      <c r="C7627" s="24" t="s">
        <v>17062</v>
      </c>
      <c r="D7627" s="24" t="s">
        <v>112</v>
      </c>
      <c r="E7627" s="24" t="s">
        <v>17091</v>
      </c>
      <c r="F7627" s="24" t="s">
        <v>17092</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1311</v>
      </c>
      <c r="C7628" s="24" t="s">
        <v>17062</v>
      </c>
      <c r="D7628" s="24" t="s">
        <v>232</v>
      </c>
      <c r="E7628" s="24" t="s">
        <v>17093</v>
      </c>
      <c r="F7628" s="24" t="s">
        <v>17094</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1311</v>
      </c>
      <c r="C7629" s="24" t="s">
        <v>17062</v>
      </c>
      <c r="D7629" s="24" t="s">
        <v>112</v>
      </c>
      <c r="E7629" s="24" t="s">
        <v>17095</v>
      </c>
      <c r="F7629" s="24" t="s">
        <v>17096</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1311</v>
      </c>
      <c r="C7630" s="24" t="s">
        <v>17062</v>
      </c>
      <c r="D7630" s="24" t="s">
        <v>128</v>
      </c>
      <c r="E7630" s="24" t="s">
        <v>17097</v>
      </c>
      <c r="F7630" s="24" t="s">
        <v>17098</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17099</v>
      </c>
      <c r="D7631" s="24" t="s">
        <v>17100</v>
      </c>
      <c r="E7631" s="24" t="s">
        <v>17101</v>
      </c>
      <c r="F7631" s="24" t="s">
        <v>17102</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17099</v>
      </c>
      <c r="D7632" s="24" t="s">
        <v>17103</v>
      </c>
      <c r="E7632" s="24" t="s">
        <v>17104</v>
      </c>
      <c r="F7632" s="24" t="s">
        <v>17105</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17099</v>
      </c>
      <c r="D7633" s="24" t="s">
        <v>122</v>
      </c>
      <c r="E7633" s="24" t="s">
        <v>17106</v>
      </c>
      <c r="F7633" s="24" t="s">
        <v>17107</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17099</v>
      </c>
      <c r="D7634" s="24" t="s">
        <v>17108</v>
      </c>
      <c r="E7634" s="24" t="s">
        <v>17109</v>
      </c>
      <c r="F7634" s="24" t="s">
        <v>17110</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17099</v>
      </c>
      <c r="D7635" s="24" t="s">
        <v>17111</v>
      </c>
      <c r="E7635" s="24" t="s">
        <v>17112</v>
      </c>
      <c r="F7635" s="24" t="s">
        <v>17113</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17099</v>
      </c>
      <c r="D7636" s="24" t="s">
        <v>17114</v>
      </c>
      <c r="E7636" s="24" t="s">
        <v>17115</v>
      </c>
      <c r="F7636" s="24" t="s">
        <v>17116</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17099</v>
      </c>
      <c r="D7637" s="24" t="s">
        <v>122</v>
      </c>
      <c r="E7637" s="24" t="s">
        <v>17117</v>
      </c>
      <c r="F7637" s="24" t="s">
        <v>17118</v>
      </c>
      <c r="G7637" s="24" t="s">
        <v>704</v>
      </c>
      <c r="H7637" s="23" t="s">
        <v>43</v>
      </c>
      <c r="I7637" s="23" t="s">
        <v>29</v>
      </c>
      <c r="J7637" s="23" t="s">
        <v>30</v>
      </c>
      <c r="K7637" s="27">
        <v>32727</v>
      </c>
      <c r="L7637" s="24" t="s">
        <v>32</v>
      </c>
      <c r="M7637" s="25"/>
      <c r="N7637" s="24" t="s">
        <v>34</v>
      </c>
      <c r="O7637" s="24" t="s">
        <v>35</v>
      </c>
      <c r="P7637" s="24" t="s">
        <v>3604</v>
      </c>
      <c r="Q7637" s="24" t="s">
        <v>226</v>
      </c>
      <c r="R7637" s="24"/>
      <c r="S7637" s="29"/>
      <c r="T7637" s="27">
        <v>46108</v>
      </c>
      <c r="U7637" s="23" t="s">
        <v>33</v>
      </c>
    </row>
    <row r="7638" spans="1:21" ht="18.75">
      <c r="A7638" s="23" t="s">
        <v>21</v>
      </c>
      <c r="B7638" s="23" t="s">
        <v>289</v>
      </c>
      <c r="C7638" s="24" t="s">
        <v>17099</v>
      </c>
      <c r="D7638" s="24" t="s">
        <v>122</v>
      </c>
      <c r="E7638" s="24" t="s">
        <v>17119</v>
      </c>
      <c r="F7638" s="24" t="s">
        <v>17120</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17121</v>
      </c>
      <c r="D7639" s="24" t="s">
        <v>122</v>
      </c>
      <c r="E7639" s="24" t="s">
        <v>17122</v>
      </c>
      <c r="F7639" s="24" t="s">
        <v>17123</v>
      </c>
      <c r="G7639" s="24" t="s">
        <v>7863</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17121</v>
      </c>
      <c r="D7640" s="24" t="s">
        <v>17124</v>
      </c>
      <c r="E7640" s="24" t="s">
        <v>17125</v>
      </c>
      <c r="F7640" s="24" t="s">
        <v>17126</v>
      </c>
      <c r="G7640" s="24" t="s">
        <v>7863</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17121</v>
      </c>
      <c r="D7641" s="24" t="s">
        <v>122</v>
      </c>
      <c r="E7641" s="24" t="s">
        <v>17127</v>
      </c>
      <c r="F7641" s="24" t="s">
        <v>17128</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17129</v>
      </c>
      <c r="D7642" s="24" t="s">
        <v>252</v>
      </c>
      <c r="E7642" s="24" t="s">
        <v>17130</v>
      </c>
      <c r="F7642" s="24" t="s">
        <v>17131</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17129</v>
      </c>
      <c r="D7643" s="24" t="s">
        <v>837</v>
      </c>
      <c r="E7643" s="24" t="s">
        <v>17132</v>
      </c>
      <c r="F7643" s="24" t="s">
        <v>17133</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17129</v>
      </c>
      <c r="D7644" s="24" t="s">
        <v>837</v>
      </c>
      <c r="E7644" s="24" t="s">
        <v>17134</v>
      </c>
      <c r="F7644" s="24" t="s">
        <v>17135</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17129</v>
      </c>
      <c r="D7645" s="24" t="s">
        <v>837</v>
      </c>
      <c r="E7645" s="24" t="s">
        <v>17136</v>
      </c>
      <c r="F7645" s="24" t="s">
        <v>17137</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17129</v>
      </c>
      <c r="D7646" s="24" t="s">
        <v>837</v>
      </c>
      <c r="E7646" s="24" t="s">
        <v>17138</v>
      </c>
      <c r="F7646" s="24" t="s">
        <v>17139</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17129</v>
      </c>
      <c r="D7647" s="24" t="s">
        <v>837</v>
      </c>
      <c r="E7647" s="24" t="s">
        <v>17140</v>
      </c>
      <c r="F7647" s="24" t="s">
        <v>17141</v>
      </c>
      <c r="G7647" s="24" t="s">
        <v>6169</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17129</v>
      </c>
      <c r="D7648" s="24" t="s">
        <v>837</v>
      </c>
      <c r="E7648" s="24" t="s">
        <v>17142</v>
      </c>
      <c r="F7648" s="24" t="s">
        <v>17143</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17129</v>
      </c>
      <c r="D7649" s="24" t="s">
        <v>837</v>
      </c>
      <c r="E7649" s="24" t="s">
        <v>17144</v>
      </c>
      <c r="F7649" s="24" t="s">
        <v>17145</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17129</v>
      </c>
      <c r="D7650" s="24" t="s">
        <v>837</v>
      </c>
      <c r="E7650" s="24" t="s">
        <v>17146</v>
      </c>
      <c r="F7650" s="24" t="s">
        <v>17147</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17129</v>
      </c>
      <c r="D7651" s="24" t="s">
        <v>837</v>
      </c>
      <c r="E7651" s="24" t="s">
        <v>17148</v>
      </c>
      <c r="F7651" s="24" t="s">
        <v>17149</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17150</v>
      </c>
      <c r="D7652" s="24" t="s">
        <v>221</v>
      </c>
      <c r="E7652" s="24" t="s">
        <v>17151</v>
      </c>
      <c r="F7652" s="24" t="s">
        <v>17152</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5008</v>
      </c>
      <c r="C7653" s="24" t="s">
        <v>17153</v>
      </c>
      <c r="D7653" s="24" t="s">
        <v>17154</v>
      </c>
      <c r="E7653" s="24" t="s">
        <v>17155</v>
      </c>
      <c r="F7653" s="24" t="s">
        <v>17156</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5008</v>
      </c>
      <c r="C7654" s="24" t="s">
        <v>17153</v>
      </c>
      <c r="D7654" s="24" t="s">
        <v>17157</v>
      </c>
      <c r="E7654" s="24" t="s">
        <v>17158</v>
      </c>
      <c r="F7654" s="24" t="s">
        <v>17159</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17160</v>
      </c>
      <c r="D7655" s="24" t="s">
        <v>378</v>
      </c>
      <c r="E7655" s="24" t="s">
        <v>17161</v>
      </c>
      <c r="F7655" s="24" t="s">
        <v>17162</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17160</v>
      </c>
      <c r="D7656" s="24" t="s">
        <v>370</v>
      </c>
      <c r="E7656" s="24" t="s">
        <v>17163</v>
      </c>
      <c r="F7656" s="24" t="s">
        <v>17164</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17165</v>
      </c>
      <c r="D7657" s="24" t="s">
        <v>1119</v>
      </c>
      <c r="E7657" s="24" t="s">
        <v>17166</v>
      </c>
      <c r="F7657" s="24" t="s">
        <v>17167</v>
      </c>
      <c r="G7657" s="24" t="s">
        <v>2484</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17165</v>
      </c>
      <c r="D7658" s="24" t="s">
        <v>252</v>
      </c>
      <c r="E7658" s="24" t="s">
        <v>17168</v>
      </c>
      <c r="F7658" s="24" t="s">
        <v>17169</v>
      </c>
      <c r="G7658" s="24" t="s">
        <v>2484</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17165</v>
      </c>
      <c r="D7659" s="24" t="s">
        <v>378</v>
      </c>
      <c r="E7659" s="24" t="s">
        <v>17170</v>
      </c>
      <c r="F7659" s="24" t="s">
        <v>17171</v>
      </c>
      <c r="G7659" s="24" t="s">
        <v>2484</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17172</v>
      </c>
      <c r="D7660" s="24" t="s">
        <v>257</v>
      </c>
      <c r="E7660" s="24" t="s">
        <v>17173</v>
      </c>
      <c r="F7660" s="24" t="s">
        <v>17174</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17172</v>
      </c>
      <c r="D7661" s="24" t="s">
        <v>257</v>
      </c>
      <c r="E7661" s="24" t="s">
        <v>17175</v>
      </c>
      <c r="F7661" s="24" t="s">
        <v>17176</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17172</v>
      </c>
      <c r="D7662" s="24" t="s">
        <v>257</v>
      </c>
      <c r="E7662" s="24" t="s">
        <v>17177</v>
      </c>
      <c r="F7662" s="24" t="s">
        <v>17178</v>
      </c>
      <c r="G7662" s="24" t="s">
        <v>2856</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17172</v>
      </c>
      <c r="D7663" s="24" t="s">
        <v>257</v>
      </c>
      <c r="E7663" s="24" t="s">
        <v>17179</v>
      </c>
      <c r="F7663" s="24" t="s">
        <v>17180</v>
      </c>
      <c r="G7663" s="24" t="s">
        <v>2122</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17172</v>
      </c>
      <c r="D7664" s="24" t="s">
        <v>257</v>
      </c>
      <c r="E7664" s="24" t="s">
        <v>17181</v>
      </c>
      <c r="F7664" s="24" t="s">
        <v>17182</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17172</v>
      </c>
      <c r="D7665" s="24" t="s">
        <v>257</v>
      </c>
      <c r="E7665" s="24" t="s">
        <v>17183</v>
      </c>
      <c r="F7665" s="24" t="s">
        <v>17184</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17172</v>
      </c>
      <c r="D7666" s="24" t="s">
        <v>257</v>
      </c>
      <c r="E7666" s="24" t="s">
        <v>17185</v>
      </c>
      <c r="F7666" s="24" t="s">
        <v>17186</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17172</v>
      </c>
      <c r="D7667" s="24" t="s">
        <v>257</v>
      </c>
      <c r="E7667" s="24" t="s">
        <v>17187</v>
      </c>
      <c r="F7667" s="24" t="s">
        <v>17188</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17172</v>
      </c>
      <c r="D7668" s="24" t="s">
        <v>257</v>
      </c>
      <c r="E7668" s="24" t="s">
        <v>17189</v>
      </c>
      <c r="F7668" s="24" t="s">
        <v>17190</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17172</v>
      </c>
      <c r="D7669" s="24" t="s">
        <v>257</v>
      </c>
      <c r="E7669" s="24" t="s">
        <v>17191</v>
      </c>
      <c r="F7669" s="24" t="s">
        <v>17192</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17172</v>
      </c>
      <c r="D7670" s="24" t="s">
        <v>257</v>
      </c>
      <c r="E7670" s="24" t="s">
        <v>17193</v>
      </c>
      <c r="F7670" s="24" t="s">
        <v>17194</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17172</v>
      </c>
      <c r="D7671" s="24" t="s">
        <v>257</v>
      </c>
      <c r="E7671" s="24" t="s">
        <v>17195</v>
      </c>
      <c r="F7671" s="24" t="s">
        <v>17196</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17172</v>
      </c>
      <c r="D7672" s="24" t="s">
        <v>257</v>
      </c>
      <c r="E7672" s="24" t="s">
        <v>17197</v>
      </c>
      <c r="F7672" s="24" t="s">
        <v>17198</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17172</v>
      </c>
      <c r="D7673" s="24" t="s">
        <v>257</v>
      </c>
      <c r="E7673" s="24" t="s">
        <v>17199</v>
      </c>
      <c r="F7673" s="24" t="s">
        <v>17200</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17172</v>
      </c>
      <c r="D7674" s="24" t="s">
        <v>257</v>
      </c>
      <c r="E7674" s="24" t="s">
        <v>17201</v>
      </c>
      <c r="F7674" s="24" t="s">
        <v>17202</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17172</v>
      </c>
      <c r="D7675" s="24" t="s">
        <v>257</v>
      </c>
      <c r="E7675" s="24" t="s">
        <v>17203</v>
      </c>
      <c r="F7675" s="24" t="s">
        <v>17204</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17172</v>
      </c>
      <c r="D7676" s="24" t="s">
        <v>257</v>
      </c>
      <c r="E7676" s="24" t="s">
        <v>17205</v>
      </c>
      <c r="F7676" s="24" t="s">
        <v>17206</v>
      </c>
      <c r="G7676" s="24" t="s">
        <v>2118</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17207</v>
      </c>
      <c r="D7677" s="24" t="s">
        <v>257</v>
      </c>
      <c r="E7677" s="24" t="s">
        <v>17208</v>
      </c>
      <c r="F7677" s="24" t="s">
        <v>17209</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17207</v>
      </c>
      <c r="D7678" s="24" t="s">
        <v>257</v>
      </c>
      <c r="E7678" s="24" t="s">
        <v>17210</v>
      </c>
      <c r="F7678" s="24" t="s">
        <v>17211</v>
      </c>
      <c r="G7678" s="24" t="s">
        <v>2856</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17207</v>
      </c>
      <c r="D7679" s="24" t="s">
        <v>257</v>
      </c>
      <c r="E7679" s="24" t="s">
        <v>17212</v>
      </c>
      <c r="F7679" s="24" t="s">
        <v>17213</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17207</v>
      </c>
      <c r="D7680" s="24" t="s">
        <v>257</v>
      </c>
      <c r="E7680" s="24" t="s">
        <v>17214</v>
      </c>
      <c r="F7680" s="24" t="s">
        <v>17215</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17207</v>
      </c>
      <c r="D7681" s="24" t="s">
        <v>257</v>
      </c>
      <c r="E7681" s="24" t="s">
        <v>17216</v>
      </c>
      <c r="F7681" s="24" t="s">
        <v>17217</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17207</v>
      </c>
      <c r="D7682" s="24" t="s">
        <v>257</v>
      </c>
      <c r="E7682" s="24" t="s">
        <v>17218</v>
      </c>
      <c r="F7682" s="24" t="s">
        <v>17219</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17207</v>
      </c>
      <c r="D7683" s="24" t="s">
        <v>257</v>
      </c>
      <c r="E7683" s="24" t="s">
        <v>17220</v>
      </c>
      <c r="F7683" s="24" t="s">
        <v>17221</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17207</v>
      </c>
      <c r="D7684" s="24" t="s">
        <v>257</v>
      </c>
      <c r="E7684" s="24" t="s">
        <v>17222</v>
      </c>
      <c r="F7684" s="24" t="s">
        <v>17223</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17207</v>
      </c>
      <c r="D7685" s="24" t="s">
        <v>257</v>
      </c>
      <c r="E7685" s="24" t="s">
        <v>17224</v>
      </c>
      <c r="F7685" s="24" t="s">
        <v>17225</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17207</v>
      </c>
      <c r="D7686" s="24" t="s">
        <v>257</v>
      </c>
      <c r="E7686" s="24" t="s">
        <v>17226</v>
      </c>
      <c r="F7686" s="24" t="s">
        <v>17227</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3960</v>
      </c>
      <c r="C7687" s="24" t="s">
        <v>17228</v>
      </c>
      <c r="D7687" s="24" t="s">
        <v>17229</v>
      </c>
      <c r="E7687" s="24" t="s">
        <v>17230</v>
      </c>
      <c r="F7687" s="24" t="s">
        <v>17231</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3960</v>
      </c>
      <c r="C7688" s="24" t="s">
        <v>17228</v>
      </c>
      <c r="D7688" s="24" t="s">
        <v>17232</v>
      </c>
      <c r="E7688" s="24" t="s">
        <v>17233</v>
      </c>
      <c r="F7688" s="24" t="s">
        <v>17234</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17235</v>
      </c>
      <c r="D7689" s="24" t="s">
        <v>378</v>
      </c>
      <c r="E7689" s="24" t="s">
        <v>17236</v>
      </c>
      <c r="F7689" s="24" t="s">
        <v>17237</v>
      </c>
      <c r="G7689" s="24" t="s">
        <v>1116</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17235</v>
      </c>
      <c r="D7690" s="24" t="s">
        <v>248</v>
      </c>
      <c r="E7690" s="24" t="s">
        <v>17238</v>
      </c>
      <c r="F7690" s="24" t="s">
        <v>17239</v>
      </c>
      <c r="G7690" s="24" t="s">
        <v>1116</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17235</v>
      </c>
      <c r="D7691" s="24" t="s">
        <v>1119</v>
      </c>
      <c r="E7691" s="24" t="s">
        <v>17240</v>
      </c>
      <c r="F7691" s="24" t="s">
        <v>17241</v>
      </c>
      <c r="G7691" s="24" t="s">
        <v>1116</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17242</v>
      </c>
      <c r="D7692" s="24" t="s">
        <v>480</v>
      </c>
      <c r="E7692" s="24" t="s">
        <v>17243</v>
      </c>
      <c r="F7692" s="24" t="s">
        <v>17244</v>
      </c>
      <c r="G7692" s="24" t="s">
        <v>1116</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17245</v>
      </c>
      <c r="D7693" s="24" t="s">
        <v>257</v>
      </c>
      <c r="E7693" s="24" t="s">
        <v>17246</v>
      </c>
      <c r="F7693" s="24" t="s">
        <v>17247</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17245</v>
      </c>
      <c r="D7694" s="24" t="s">
        <v>257</v>
      </c>
      <c r="E7694" s="24" t="s">
        <v>17248</v>
      </c>
      <c r="F7694" s="24" t="s">
        <v>17249</v>
      </c>
      <c r="G7694" s="24" t="s">
        <v>2856</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17245</v>
      </c>
      <c r="D7695" s="24" t="s">
        <v>257</v>
      </c>
      <c r="E7695" s="24" t="s">
        <v>17250</v>
      </c>
      <c r="F7695" s="24" t="s">
        <v>17251</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17245</v>
      </c>
      <c r="D7696" s="24" t="s">
        <v>257</v>
      </c>
      <c r="E7696" s="24" t="s">
        <v>17252</v>
      </c>
      <c r="F7696" s="24" t="s">
        <v>17253</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17254</v>
      </c>
      <c r="D7697" s="24" t="s">
        <v>734</v>
      </c>
      <c r="E7697" s="24" t="s">
        <v>17255</v>
      </c>
      <c r="F7697" s="24" t="s">
        <v>17256</v>
      </c>
      <c r="G7697" s="24" t="s">
        <v>5452</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17257</v>
      </c>
      <c r="D7698" s="24" t="s">
        <v>252</v>
      </c>
      <c r="E7698" s="24" t="s">
        <v>17258</v>
      </c>
      <c r="F7698" s="24" t="s">
        <v>17259</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17257</v>
      </c>
      <c r="D7699" s="24" t="s">
        <v>378</v>
      </c>
      <c r="E7699" s="24" t="s">
        <v>17260</v>
      </c>
      <c r="F7699" s="24" t="s">
        <v>17261</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17257</v>
      </c>
      <c r="D7700" s="24" t="s">
        <v>370</v>
      </c>
      <c r="E7700" s="24" t="s">
        <v>17262</v>
      </c>
      <c r="F7700" s="24" t="s">
        <v>17263</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17257</v>
      </c>
      <c r="D7701" s="24" t="s">
        <v>252</v>
      </c>
      <c r="E7701" s="24" t="s">
        <v>17264</v>
      </c>
      <c r="F7701" s="24" t="s">
        <v>17265</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17257</v>
      </c>
      <c r="D7702" s="24" t="s">
        <v>378</v>
      </c>
      <c r="E7702" s="24" t="s">
        <v>17266</v>
      </c>
      <c r="F7702" s="24" t="s">
        <v>17267</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17257</v>
      </c>
      <c r="D7703" s="24" t="s">
        <v>370</v>
      </c>
      <c r="E7703" s="24" t="s">
        <v>17268</v>
      </c>
      <c r="F7703" s="24" t="s">
        <v>17269</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17257</v>
      </c>
      <c r="D7704" s="24" t="s">
        <v>252</v>
      </c>
      <c r="E7704" s="24" t="s">
        <v>17270</v>
      </c>
      <c r="F7704" s="24" t="s">
        <v>17271</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17257</v>
      </c>
      <c r="D7705" s="24" t="s">
        <v>378</v>
      </c>
      <c r="E7705" s="24" t="s">
        <v>17272</v>
      </c>
      <c r="F7705" s="24" t="s">
        <v>17273</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17257</v>
      </c>
      <c r="D7706" s="24" t="s">
        <v>370</v>
      </c>
      <c r="E7706" s="24" t="s">
        <v>17274</v>
      </c>
      <c r="F7706" s="24" t="s">
        <v>17275</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17257</v>
      </c>
      <c r="D7707" s="24" t="s">
        <v>252</v>
      </c>
      <c r="E7707" s="24" t="s">
        <v>17276</v>
      </c>
      <c r="F7707" s="24" t="s">
        <v>17277</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17257</v>
      </c>
      <c r="D7708" s="24" t="s">
        <v>378</v>
      </c>
      <c r="E7708" s="24" t="s">
        <v>17278</v>
      </c>
      <c r="F7708" s="24" t="s">
        <v>17279</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17257</v>
      </c>
      <c r="D7709" s="24" t="s">
        <v>370</v>
      </c>
      <c r="E7709" s="24" t="s">
        <v>17280</v>
      </c>
      <c r="F7709" s="24" t="s">
        <v>17281</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17282</v>
      </c>
      <c r="D7710" s="24" t="s">
        <v>3836</v>
      </c>
      <c r="E7710" s="24" t="s">
        <v>17283</v>
      </c>
      <c r="F7710" s="24" t="s">
        <v>17284</v>
      </c>
      <c r="G7710" s="24" t="s">
        <v>1122</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17282</v>
      </c>
      <c r="D7711" s="24" t="s">
        <v>13762</v>
      </c>
      <c r="E7711" s="24" t="s">
        <v>17285</v>
      </c>
      <c r="F7711" s="24" t="s">
        <v>17286</v>
      </c>
      <c r="G7711" s="24" t="s">
        <v>1122</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17282</v>
      </c>
      <c r="D7712" s="24" t="s">
        <v>888</v>
      </c>
      <c r="E7712" s="24" t="s">
        <v>17287</v>
      </c>
      <c r="F7712" s="24" t="s">
        <v>17288</v>
      </c>
      <c r="G7712" s="24" t="s">
        <v>1122</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17289</v>
      </c>
      <c r="D7713" s="24" t="s">
        <v>378</v>
      </c>
      <c r="E7713" s="24" t="s">
        <v>17290</v>
      </c>
      <c r="F7713" s="24" t="s">
        <v>17291</v>
      </c>
      <c r="G7713" s="24" t="s">
        <v>1236</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17289</v>
      </c>
      <c r="D7714" s="24" t="s">
        <v>837</v>
      </c>
      <c r="E7714" s="24" t="s">
        <v>17292</v>
      </c>
      <c r="F7714" s="24" t="s">
        <v>17293</v>
      </c>
      <c r="G7714" s="24" t="s">
        <v>1236</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17289</v>
      </c>
      <c r="D7715" s="24" t="s">
        <v>378</v>
      </c>
      <c r="E7715" s="24" t="s">
        <v>17294</v>
      </c>
      <c r="F7715" s="24" t="s">
        <v>17295</v>
      </c>
      <c r="G7715" s="24" t="s">
        <v>913</v>
      </c>
      <c r="H7715" s="23" t="s">
        <v>61</v>
      </c>
      <c r="I7715" s="23" t="s">
        <v>29</v>
      </c>
      <c r="J7715" s="23"/>
      <c r="K7715" s="27">
        <v>33795</v>
      </c>
      <c r="L7715" s="24" t="s">
        <v>168</v>
      </c>
      <c r="M7715" s="27">
        <v>46174</v>
      </c>
      <c r="N7715" s="24" t="s">
        <v>169</v>
      </c>
      <c r="O7715" s="24" t="s">
        <v>519</v>
      </c>
      <c r="P7715" s="24" t="s">
        <v>4532</v>
      </c>
      <c r="Q7715" s="24" t="s">
        <v>170</v>
      </c>
      <c r="R7715" s="24" t="s">
        <v>779</v>
      </c>
      <c r="S7715" s="29">
        <v>100</v>
      </c>
      <c r="T7715" s="27">
        <v>46174</v>
      </c>
      <c r="U7715" s="23" t="s">
        <v>33</v>
      </c>
    </row>
    <row r="7716" spans="1:21" ht="18.75">
      <c r="A7716" s="23" t="s">
        <v>21</v>
      </c>
      <c r="B7716" s="23" t="s">
        <v>715</v>
      </c>
      <c r="C7716" s="24" t="s">
        <v>17289</v>
      </c>
      <c r="D7716" s="24" t="s">
        <v>837</v>
      </c>
      <c r="E7716" s="24" t="s">
        <v>17296</v>
      </c>
      <c r="F7716" s="24" t="s">
        <v>17297</v>
      </c>
      <c r="G7716" s="24" t="s">
        <v>913</v>
      </c>
      <c r="H7716" s="23" t="s">
        <v>61</v>
      </c>
      <c r="I7716" s="23" t="s">
        <v>29</v>
      </c>
      <c r="J7716" s="23"/>
      <c r="K7716" s="27">
        <v>33795</v>
      </c>
      <c r="L7716" s="24" t="s">
        <v>168</v>
      </c>
      <c r="M7716" s="27">
        <v>46174</v>
      </c>
      <c r="N7716" s="24" t="s">
        <v>169</v>
      </c>
      <c r="O7716" s="24" t="s">
        <v>519</v>
      </c>
      <c r="P7716" s="24" t="s">
        <v>4532</v>
      </c>
      <c r="Q7716" s="24" t="s">
        <v>170</v>
      </c>
      <c r="R7716" s="24" t="s">
        <v>779</v>
      </c>
      <c r="S7716" s="29">
        <v>100</v>
      </c>
      <c r="T7716" s="27">
        <v>46174</v>
      </c>
      <c r="U7716" s="23" t="s">
        <v>33</v>
      </c>
    </row>
    <row r="7717" spans="1:21" ht="18.75">
      <c r="A7717" s="23" t="s">
        <v>21</v>
      </c>
      <c r="B7717" s="23" t="s">
        <v>301</v>
      </c>
      <c r="C7717" s="24" t="s">
        <v>17298</v>
      </c>
      <c r="D7717" s="24" t="s">
        <v>1202</v>
      </c>
      <c r="E7717" s="24" t="s">
        <v>17299</v>
      </c>
      <c r="F7717" s="24" t="s">
        <v>17300</v>
      </c>
      <c r="G7717" s="24" t="s">
        <v>1104</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4347</v>
      </c>
      <c r="C7718" s="24" t="s">
        <v>17301</v>
      </c>
      <c r="D7718" s="24" t="s">
        <v>17302</v>
      </c>
      <c r="E7718" s="24" t="s">
        <v>17303</v>
      </c>
      <c r="F7718" s="24" t="s">
        <v>17304</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17305</v>
      </c>
      <c r="D7719" s="24" t="s">
        <v>112</v>
      </c>
      <c r="E7719" s="24" t="s">
        <v>17306</v>
      </c>
      <c r="F7719" s="24" t="s">
        <v>17307</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15067</v>
      </c>
      <c r="C7720" s="24" t="s">
        <v>17308</v>
      </c>
      <c r="D7720" s="24" t="s">
        <v>122</v>
      </c>
      <c r="E7720" s="24" t="s">
        <v>17309</v>
      </c>
      <c r="F7720" s="24" t="s">
        <v>17310</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17311</v>
      </c>
      <c r="D7721" s="24" t="s">
        <v>257</v>
      </c>
      <c r="E7721" s="24" t="s">
        <v>17312</v>
      </c>
      <c r="F7721" s="24" t="s">
        <v>17313</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17311</v>
      </c>
      <c r="D7722" s="24" t="s">
        <v>257</v>
      </c>
      <c r="E7722" s="24" t="s">
        <v>17314</v>
      </c>
      <c r="F7722" s="24" t="s">
        <v>17315</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17316</v>
      </c>
      <c r="D7723" s="24" t="s">
        <v>378</v>
      </c>
      <c r="E7723" s="24" t="s">
        <v>17317</v>
      </c>
      <c r="F7723" s="24" t="s">
        <v>17318</v>
      </c>
      <c r="G7723" s="24" t="s">
        <v>2058</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17316</v>
      </c>
      <c r="D7724" s="24" t="s">
        <v>729</v>
      </c>
      <c r="E7724" s="24" t="s">
        <v>17319</v>
      </c>
      <c r="F7724" s="24" t="s">
        <v>17320</v>
      </c>
      <c r="G7724" s="24" t="s">
        <v>2058</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17321</v>
      </c>
      <c r="D7725" s="24" t="s">
        <v>17322</v>
      </c>
      <c r="E7725" s="24" t="s">
        <v>17323</v>
      </c>
      <c r="F7725" s="24" t="s">
        <v>17324</v>
      </c>
      <c r="G7725" s="24" t="s">
        <v>17325</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17326</v>
      </c>
      <c r="D7726" s="24" t="s">
        <v>837</v>
      </c>
      <c r="E7726" s="24" t="s">
        <v>17327</v>
      </c>
      <c r="F7726" s="24" t="s">
        <v>17328</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17326</v>
      </c>
      <c r="D7727" s="24" t="s">
        <v>232</v>
      </c>
      <c r="E7727" s="24" t="s">
        <v>17329</v>
      </c>
      <c r="F7727" s="24" t="s">
        <v>17330</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17326</v>
      </c>
      <c r="D7728" s="24" t="s">
        <v>4342</v>
      </c>
      <c r="E7728" s="24" t="s">
        <v>17331</v>
      </c>
      <c r="F7728" s="24" t="s">
        <v>17332</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17326</v>
      </c>
      <c r="D7729" s="24" t="s">
        <v>232</v>
      </c>
      <c r="E7729" s="24" t="s">
        <v>17333</v>
      </c>
      <c r="F7729" s="24" t="s">
        <v>17334</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17326</v>
      </c>
      <c r="D7730" s="24" t="s">
        <v>4342</v>
      </c>
      <c r="E7730" s="24" t="s">
        <v>17335</v>
      </c>
      <c r="F7730" s="24" t="s">
        <v>17336</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17326</v>
      </c>
      <c r="D7731" s="24" t="s">
        <v>837</v>
      </c>
      <c r="E7731" s="24" t="s">
        <v>17337</v>
      </c>
      <c r="F7731" s="24" t="s">
        <v>17338</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17326</v>
      </c>
      <c r="D7732" s="24" t="s">
        <v>232</v>
      </c>
      <c r="E7732" s="24" t="s">
        <v>17339</v>
      </c>
      <c r="F7732" s="24" t="s">
        <v>17340</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17326</v>
      </c>
      <c r="D7733" s="24" t="s">
        <v>4342</v>
      </c>
      <c r="E7733" s="24" t="s">
        <v>17341</v>
      </c>
      <c r="F7733" s="24" t="s">
        <v>17342</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17326</v>
      </c>
      <c r="D7734" s="24" t="s">
        <v>837</v>
      </c>
      <c r="E7734" s="24" t="s">
        <v>17343</v>
      </c>
      <c r="F7734" s="24" t="s">
        <v>17344</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17326</v>
      </c>
      <c r="D7735" s="24" t="s">
        <v>837</v>
      </c>
      <c r="E7735" s="24" t="s">
        <v>17345</v>
      </c>
      <c r="F7735" s="24" t="s">
        <v>17346</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17326</v>
      </c>
      <c r="D7736" s="24" t="s">
        <v>232</v>
      </c>
      <c r="E7736" s="24" t="s">
        <v>17347</v>
      </c>
      <c r="F7736" s="24" t="s">
        <v>17348</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17326</v>
      </c>
      <c r="D7737" s="24" t="s">
        <v>4342</v>
      </c>
      <c r="E7737" s="24" t="s">
        <v>17349</v>
      </c>
      <c r="F7737" s="24" t="s">
        <v>17350</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17326</v>
      </c>
      <c r="D7738" s="24" t="s">
        <v>232</v>
      </c>
      <c r="E7738" s="24" t="s">
        <v>17351</v>
      </c>
      <c r="F7738" s="24" t="s">
        <v>17352</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17326</v>
      </c>
      <c r="D7739" s="24" t="s">
        <v>4342</v>
      </c>
      <c r="E7739" s="24" t="s">
        <v>17353</v>
      </c>
      <c r="F7739" s="24" t="s">
        <v>17354</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17326</v>
      </c>
      <c r="D7740" s="24" t="s">
        <v>837</v>
      </c>
      <c r="E7740" s="24" t="s">
        <v>17355</v>
      </c>
      <c r="F7740" s="24" t="s">
        <v>17356</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17326</v>
      </c>
      <c r="D7741" s="24" t="s">
        <v>837</v>
      </c>
      <c r="E7741" s="24" t="s">
        <v>17357</v>
      </c>
      <c r="F7741" s="24" t="s">
        <v>17358</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17326</v>
      </c>
      <c r="D7742" s="24" t="s">
        <v>232</v>
      </c>
      <c r="E7742" s="24" t="s">
        <v>17359</v>
      </c>
      <c r="F7742" s="24" t="s">
        <v>17360</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17326</v>
      </c>
      <c r="D7743" s="24" t="s">
        <v>4342</v>
      </c>
      <c r="E7743" s="24" t="s">
        <v>17361</v>
      </c>
      <c r="F7743" s="24" t="s">
        <v>17362</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17363</v>
      </c>
      <c r="D7744" s="24" t="s">
        <v>17364</v>
      </c>
      <c r="E7744" s="24" t="s">
        <v>17365</v>
      </c>
      <c r="F7744" s="24" t="s">
        <v>17366</v>
      </c>
      <c r="G7744" s="24" t="s">
        <v>17325</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17363</v>
      </c>
      <c r="D7745" s="24" t="s">
        <v>221</v>
      </c>
      <c r="E7745" s="24" t="s">
        <v>17367</v>
      </c>
      <c r="F7745" s="24" t="s">
        <v>17368</v>
      </c>
      <c r="G7745" s="24" t="s">
        <v>1116</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17369</v>
      </c>
      <c r="D7746" s="24" t="s">
        <v>4215</v>
      </c>
      <c r="E7746" s="24" t="s">
        <v>17370</v>
      </c>
      <c r="F7746" s="24" t="s">
        <v>17371</v>
      </c>
      <c r="G7746" s="24" t="s">
        <v>2355</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17372</v>
      </c>
      <c r="D7747" s="24" t="s">
        <v>1690</v>
      </c>
      <c r="E7747" s="24" t="s">
        <v>17373</v>
      </c>
      <c r="F7747" s="24" t="s">
        <v>17374</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17372</v>
      </c>
      <c r="D7748" s="24" t="s">
        <v>17375</v>
      </c>
      <c r="E7748" s="24" t="s">
        <v>17376</v>
      </c>
      <c r="F7748" s="24" t="s">
        <v>17377</v>
      </c>
      <c r="G7748" s="24" t="s">
        <v>1976</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17372</v>
      </c>
      <c r="D7749" s="24" t="s">
        <v>1690</v>
      </c>
      <c r="E7749" s="24" t="s">
        <v>17378</v>
      </c>
      <c r="F7749" s="24" t="s">
        <v>17379</v>
      </c>
      <c r="G7749" s="24" t="s">
        <v>1976</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17380</v>
      </c>
      <c r="D7750" s="24" t="s">
        <v>15234</v>
      </c>
      <c r="E7750" s="24" t="s">
        <v>17381</v>
      </c>
      <c r="F7750" s="24" t="s">
        <v>17382</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17380</v>
      </c>
      <c r="D7751" s="24" t="s">
        <v>15231</v>
      </c>
      <c r="E7751" s="24" t="s">
        <v>17383</v>
      </c>
      <c r="F7751" s="24" t="s">
        <v>17384</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17385</v>
      </c>
      <c r="D7752" s="24" t="s">
        <v>837</v>
      </c>
      <c r="E7752" s="24" t="s">
        <v>17386</v>
      </c>
      <c r="F7752" s="24" t="s">
        <v>17387</v>
      </c>
      <c r="G7752" s="24" t="s">
        <v>2402</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17385</v>
      </c>
      <c r="D7753" s="24" t="s">
        <v>232</v>
      </c>
      <c r="E7753" s="24" t="s">
        <v>17388</v>
      </c>
      <c r="F7753" s="24" t="s">
        <v>17389</v>
      </c>
      <c r="G7753" s="24" t="s">
        <v>2402</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17385</v>
      </c>
      <c r="D7754" s="24" t="s">
        <v>837</v>
      </c>
      <c r="E7754" s="24" t="s">
        <v>17390</v>
      </c>
      <c r="F7754" s="24" t="s">
        <v>17391</v>
      </c>
      <c r="G7754" s="24" t="s">
        <v>2402</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17385</v>
      </c>
      <c r="D7755" s="24" t="s">
        <v>232</v>
      </c>
      <c r="E7755" s="24" t="s">
        <v>17392</v>
      </c>
      <c r="F7755" s="24" t="s">
        <v>17393</v>
      </c>
      <c r="G7755" s="24" t="s">
        <v>2402</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2013</v>
      </c>
      <c r="C7756" s="24" t="s">
        <v>17394</v>
      </c>
      <c r="D7756" s="24" t="s">
        <v>3734</v>
      </c>
      <c r="E7756" s="24" t="s">
        <v>17395</v>
      </c>
      <c r="F7756" s="24" t="s">
        <v>17396</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17397</v>
      </c>
      <c r="D7757" s="24" t="s">
        <v>252</v>
      </c>
      <c r="E7757" s="24" t="s">
        <v>17398</v>
      </c>
      <c r="F7757" s="24" t="s">
        <v>17399</v>
      </c>
      <c r="G7757" s="24" t="s">
        <v>1108</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17397</v>
      </c>
      <c r="D7758" s="24" t="s">
        <v>378</v>
      </c>
      <c r="E7758" s="24" t="s">
        <v>17400</v>
      </c>
      <c r="F7758" s="24" t="s">
        <v>17401</v>
      </c>
      <c r="G7758" s="24" t="s">
        <v>1108</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17397</v>
      </c>
      <c r="D7759" s="24" t="s">
        <v>252</v>
      </c>
      <c r="E7759" s="24" t="s">
        <v>17402</v>
      </c>
      <c r="F7759" s="24" t="s">
        <v>17403</v>
      </c>
      <c r="G7759" s="24" t="s">
        <v>1108</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17397</v>
      </c>
      <c r="D7760" s="24" t="s">
        <v>378</v>
      </c>
      <c r="E7760" s="24" t="s">
        <v>17404</v>
      </c>
      <c r="F7760" s="24" t="s">
        <v>17405</v>
      </c>
      <c r="G7760" s="24" t="s">
        <v>1108</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17397</v>
      </c>
      <c r="D7761" s="24" t="s">
        <v>252</v>
      </c>
      <c r="E7761" s="24" t="s">
        <v>17406</v>
      </c>
      <c r="F7761" s="24" t="s">
        <v>17407</v>
      </c>
      <c r="G7761" s="24" t="s">
        <v>2061</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17397</v>
      </c>
      <c r="D7762" s="24" t="s">
        <v>378</v>
      </c>
      <c r="E7762" s="24" t="s">
        <v>17408</v>
      </c>
      <c r="F7762" s="24" t="s">
        <v>17409</v>
      </c>
      <c r="G7762" s="24" t="s">
        <v>2061</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17397</v>
      </c>
      <c r="D7763" s="24" t="s">
        <v>252</v>
      </c>
      <c r="E7763" s="24" t="s">
        <v>17410</v>
      </c>
      <c r="F7763" s="24" t="s">
        <v>17411</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17397</v>
      </c>
      <c r="D7764" s="24" t="s">
        <v>378</v>
      </c>
      <c r="E7764" s="24" t="s">
        <v>17412</v>
      </c>
      <c r="F7764" s="24" t="s">
        <v>17413</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17397</v>
      </c>
      <c r="D7765" s="24" t="s">
        <v>252</v>
      </c>
      <c r="E7765" s="24" t="s">
        <v>17414</v>
      </c>
      <c r="F7765" s="24" t="s">
        <v>17415</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17397</v>
      </c>
      <c r="D7766" s="24" t="s">
        <v>378</v>
      </c>
      <c r="E7766" s="24" t="s">
        <v>17416</v>
      </c>
      <c r="F7766" s="24" t="s">
        <v>17417</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17397</v>
      </c>
      <c r="D7767" s="24" t="s">
        <v>252</v>
      </c>
      <c r="E7767" s="24" t="s">
        <v>17418</v>
      </c>
      <c r="F7767" s="24" t="s">
        <v>17419</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17397</v>
      </c>
      <c r="D7768" s="24" t="s">
        <v>378</v>
      </c>
      <c r="E7768" s="24" t="s">
        <v>17420</v>
      </c>
      <c r="F7768" s="24" t="s">
        <v>17421</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17397</v>
      </c>
      <c r="D7769" s="24" t="s">
        <v>252</v>
      </c>
      <c r="E7769" s="24" t="s">
        <v>17422</v>
      </c>
      <c r="F7769" s="24" t="s">
        <v>17423</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17397</v>
      </c>
      <c r="D7770" s="24" t="s">
        <v>378</v>
      </c>
      <c r="E7770" s="24" t="s">
        <v>17424</v>
      </c>
      <c r="F7770" s="24" t="s">
        <v>17425</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17426</v>
      </c>
      <c r="D7771" s="24" t="s">
        <v>480</v>
      </c>
      <c r="E7771" s="24" t="s">
        <v>17427</v>
      </c>
      <c r="F7771" s="24" t="s">
        <v>17428</v>
      </c>
      <c r="G7771" s="24" t="s">
        <v>1108</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17426</v>
      </c>
      <c r="D7772" s="24" t="s">
        <v>480</v>
      </c>
      <c r="E7772" s="24" t="s">
        <v>17429</v>
      </c>
      <c r="F7772" s="24" t="s">
        <v>17430</v>
      </c>
      <c r="G7772" s="24" t="s">
        <v>1108</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4326</v>
      </c>
      <c r="C7773" s="24" t="s">
        <v>17431</v>
      </c>
      <c r="D7773" s="24" t="s">
        <v>14358</v>
      </c>
      <c r="E7773" s="24" t="s">
        <v>17432</v>
      </c>
      <c r="F7773" s="24" t="s">
        <v>17433</v>
      </c>
      <c r="G7773" s="24" t="s">
        <v>17434</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3940</v>
      </c>
      <c r="C7774" s="24" t="s">
        <v>17435</v>
      </c>
      <c r="D7774" s="24" t="s">
        <v>48</v>
      </c>
      <c r="E7774" s="24" t="s">
        <v>17436</v>
      </c>
      <c r="F7774" s="24" t="s">
        <v>17437</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3940</v>
      </c>
      <c r="C7775" s="24" t="s">
        <v>17435</v>
      </c>
      <c r="D7775" s="24" t="s">
        <v>48</v>
      </c>
      <c r="E7775" s="24" t="s">
        <v>17438</v>
      </c>
      <c r="F7775" s="24" t="s">
        <v>17439</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3940</v>
      </c>
      <c r="C7776" s="24" t="s">
        <v>17435</v>
      </c>
      <c r="D7776" s="24" t="s">
        <v>48</v>
      </c>
      <c r="E7776" s="24" t="s">
        <v>17440</v>
      </c>
      <c r="F7776" s="24" t="s">
        <v>17441</v>
      </c>
      <c r="G7776" s="24" t="s">
        <v>2484</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3940</v>
      </c>
      <c r="C7777" s="24" t="s">
        <v>17435</v>
      </c>
      <c r="D7777" s="24" t="s">
        <v>48</v>
      </c>
      <c r="E7777" s="24" t="s">
        <v>17442</v>
      </c>
      <c r="F7777" s="24" t="s">
        <v>17443</v>
      </c>
      <c r="G7777" s="24" t="s">
        <v>2484</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3940</v>
      </c>
      <c r="C7778" s="24" t="s">
        <v>17435</v>
      </c>
      <c r="D7778" s="24" t="s">
        <v>48</v>
      </c>
      <c r="E7778" s="24" t="s">
        <v>17444</v>
      </c>
      <c r="F7778" s="24" t="s">
        <v>17445</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3940</v>
      </c>
      <c r="C7779" s="24" t="s">
        <v>17435</v>
      </c>
      <c r="D7779" s="24" t="s">
        <v>48</v>
      </c>
      <c r="E7779" s="24" t="s">
        <v>17446</v>
      </c>
      <c r="F7779" s="24" t="s">
        <v>17447</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3940</v>
      </c>
      <c r="C7780" s="24" t="s">
        <v>17435</v>
      </c>
      <c r="D7780" s="24" t="s">
        <v>48</v>
      </c>
      <c r="E7780" s="24" t="s">
        <v>17448</v>
      </c>
      <c r="F7780" s="24" t="s">
        <v>17449</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6596</v>
      </c>
      <c r="C7781" s="24" t="s">
        <v>17450</v>
      </c>
      <c r="D7781" s="24" t="s">
        <v>17451</v>
      </c>
      <c r="E7781" s="24" t="s">
        <v>17452</v>
      </c>
      <c r="F7781" s="24" t="s">
        <v>17453</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6596</v>
      </c>
      <c r="C7782" s="24" t="s">
        <v>17450</v>
      </c>
      <c r="D7782" s="24" t="s">
        <v>232</v>
      </c>
      <c r="E7782" s="24" t="s">
        <v>17454</v>
      </c>
      <c r="F7782" s="24" t="s">
        <v>17455</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6596</v>
      </c>
      <c r="C7783" s="24" t="s">
        <v>17450</v>
      </c>
      <c r="D7783" s="24" t="s">
        <v>1678</v>
      </c>
      <c r="E7783" s="24" t="s">
        <v>17456</v>
      </c>
      <c r="F7783" s="24" t="s">
        <v>17457</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6596</v>
      </c>
      <c r="C7784" s="24" t="s">
        <v>17450</v>
      </c>
      <c r="D7784" s="24" t="s">
        <v>221</v>
      </c>
      <c r="E7784" s="24" t="s">
        <v>17458</v>
      </c>
      <c r="F7784" s="24" t="s">
        <v>17459</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6596</v>
      </c>
      <c r="C7785" s="24" t="s">
        <v>17450</v>
      </c>
      <c r="D7785" s="24" t="s">
        <v>17451</v>
      </c>
      <c r="E7785" s="24" t="s">
        <v>17460</v>
      </c>
      <c r="F7785" s="24" t="s">
        <v>17461</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6596</v>
      </c>
      <c r="C7786" s="24" t="s">
        <v>17450</v>
      </c>
      <c r="D7786" s="24" t="s">
        <v>232</v>
      </c>
      <c r="E7786" s="24" t="s">
        <v>17462</v>
      </c>
      <c r="F7786" s="24" t="s">
        <v>17463</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6596</v>
      </c>
      <c r="C7787" s="24" t="s">
        <v>17450</v>
      </c>
      <c r="D7787" s="24" t="s">
        <v>128</v>
      </c>
      <c r="E7787" s="24" t="s">
        <v>17464</v>
      </c>
      <c r="F7787" s="24" t="s">
        <v>17465</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6596</v>
      </c>
      <c r="C7788" s="24" t="s">
        <v>17450</v>
      </c>
      <c r="D7788" s="24" t="s">
        <v>232</v>
      </c>
      <c r="E7788" s="24" t="s">
        <v>17466</v>
      </c>
      <c r="F7788" s="24" t="s">
        <v>17467</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6596</v>
      </c>
      <c r="C7789" s="24" t="s">
        <v>17450</v>
      </c>
      <c r="D7789" s="24" t="s">
        <v>128</v>
      </c>
      <c r="E7789" s="24" t="s">
        <v>17468</v>
      </c>
      <c r="F7789" s="24" t="s">
        <v>17469</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17470</v>
      </c>
      <c r="D7790" s="24" t="s">
        <v>248</v>
      </c>
      <c r="E7790" s="24" t="s">
        <v>17471</v>
      </c>
      <c r="F7790" s="24" t="s">
        <v>17472</v>
      </c>
      <c r="G7790" s="24" t="s">
        <v>2541</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17470</v>
      </c>
      <c r="D7791" s="24" t="s">
        <v>232</v>
      </c>
      <c r="E7791" s="24" t="s">
        <v>17473</v>
      </c>
      <c r="F7791" s="24" t="s">
        <v>17474</v>
      </c>
      <c r="G7791" s="24" t="s">
        <v>2541</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17470</v>
      </c>
      <c r="D7792" s="24" t="s">
        <v>248</v>
      </c>
      <c r="E7792" s="24" t="s">
        <v>17475</v>
      </c>
      <c r="F7792" s="24" t="s">
        <v>17476</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17470</v>
      </c>
      <c r="D7793" s="24" t="s">
        <v>232</v>
      </c>
      <c r="E7793" s="24" t="s">
        <v>17477</v>
      </c>
      <c r="F7793" s="24" t="s">
        <v>17478</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17470</v>
      </c>
      <c r="D7794" s="24" t="s">
        <v>248</v>
      </c>
      <c r="E7794" s="24" t="s">
        <v>17479</v>
      </c>
      <c r="F7794" s="24" t="s">
        <v>17480</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17470</v>
      </c>
      <c r="D7795" s="24" t="s">
        <v>232</v>
      </c>
      <c r="E7795" s="24" t="s">
        <v>17481</v>
      </c>
      <c r="F7795" s="24" t="s">
        <v>17482</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17470</v>
      </c>
      <c r="D7796" s="24" t="s">
        <v>248</v>
      </c>
      <c r="E7796" s="24" t="s">
        <v>17483</v>
      </c>
      <c r="F7796" s="24" t="s">
        <v>17484</v>
      </c>
      <c r="G7796" s="24" t="s">
        <v>1100</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17470</v>
      </c>
      <c r="D7797" s="24" t="s">
        <v>232</v>
      </c>
      <c r="E7797" s="24" t="s">
        <v>17485</v>
      </c>
      <c r="F7797" s="24" t="s">
        <v>17486</v>
      </c>
      <c r="G7797" s="24" t="s">
        <v>1100</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17470</v>
      </c>
      <c r="D7798" s="24" t="s">
        <v>248</v>
      </c>
      <c r="E7798" s="24" t="s">
        <v>17487</v>
      </c>
      <c r="F7798" s="24" t="s">
        <v>17488</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17470</v>
      </c>
      <c r="D7799" s="24" t="s">
        <v>232</v>
      </c>
      <c r="E7799" s="24" t="s">
        <v>17489</v>
      </c>
      <c r="F7799" s="24" t="s">
        <v>17490</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17470</v>
      </c>
      <c r="D7800" s="24" t="s">
        <v>248</v>
      </c>
      <c r="E7800" s="24" t="s">
        <v>17491</v>
      </c>
      <c r="F7800" s="24" t="s">
        <v>17492</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17470</v>
      </c>
      <c r="D7801" s="24" t="s">
        <v>232</v>
      </c>
      <c r="E7801" s="24" t="s">
        <v>17493</v>
      </c>
      <c r="F7801" s="24" t="s">
        <v>17494</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17470</v>
      </c>
      <c r="D7802" s="24" t="s">
        <v>248</v>
      </c>
      <c r="E7802" s="24" t="s">
        <v>17495</v>
      </c>
      <c r="F7802" s="24" t="s">
        <v>17496</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17470</v>
      </c>
      <c r="D7803" s="24" t="s">
        <v>232</v>
      </c>
      <c r="E7803" s="24" t="s">
        <v>17497</v>
      </c>
      <c r="F7803" s="24" t="s">
        <v>17498</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17470</v>
      </c>
      <c r="D7804" s="24" t="s">
        <v>248</v>
      </c>
      <c r="E7804" s="24" t="s">
        <v>17499</v>
      </c>
      <c r="F7804" s="24" t="s">
        <v>17500</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17470</v>
      </c>
      <c r="D7805" s="24" t="s">
        <v>232</v>
      </c>
      <c r="E7805" s="24" t="s">
        <v>17501</v>
      </c>
      <c r="F7805" s="24" t="s">
        <v>17502</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17470</v>
      </c>
      <c r="D7806" s="24" t="s">
        <v>248</v>
      </c>
      <c r="E7806" s="24" t="s">
        <v>17503</v>
      </c>
      <c r="F7806" s="24" t="s">
        <v>17504</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17470</v>
      </c>
      <c r="D7807" s="24" t="s">
        <v>232</v>
      </c>
      <c r="E7807" s="24" t="s">
        <v>17505</v>
      </c>
      <c r="F7807" s="24" t="s">
        <v>17506</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2588</v>
      </c>
      <c r="C7808" s="24" t="s">
        <v>17507</v>
      </c>
      <c r="D7808" s="24" t="s">
        <v>837</v>
      </c>
      <c r="E7808" s="24" t="s">
        <v>17508</v>
      </c>
      <c r="F7808" s="24" t="s">
        <v>17509</v>
      </c>
      <c r="G7808" s="24" t="s">
        <v>2541</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2588</v>
      </c>
      <c r="C7809" s="24" t="s">
        <v>17507</v>
      </c>
      <c r="D7809" s="24" t="s">
        <v>232</v>
      </c>
      <c r="E7809" s="24" t="s">
        <v>17510</v>
      </c>
      <c r="F7809" s="24" t="s">
        <v>17511</v>
      </c>
      <c r="G7809" s="24" t="s">
        <v>2541</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17512</v>
      </c>
      <c r="D7810" s="24" t="s">
        <v>86</v>
      </c>
      <c r="E7810" s="24" t="s">
        <v>17513</v>
      </c>
      <c r="F7810" s="24" t="s">
        <v>17514</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17512</v>
      </c>
      <c r="D7811" s="24" t="s">
        <v>729</v>
      </c>
      <c r="E7811" s="24" t="s">
        <v>17515</v>
      </c>
      <c r="F7811" s="24" t="s">
        <v>17516</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17512</v>
      </c>
      <c r="D7812" s="24" t="s">
        <v>86</v>
      </c>
      <c r="E7812" s="24" t="s">
        <v>17517</v>
      </c>
      <c r="F7812" s="24" t="s">
        <v>17518</v>
      </c>
      <c r="G7812" s="24" t="s">
        <v>2058</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17512</v>
      </c>
      <c r="D7813" s="24" t="s">
        <v>729</v>
      </c>
      <c r="E7813" s="24" t="s">
        <v>17519</v>
      </c>
      <c r="F7813" s="24" t="s">
        <v>17520</v>
      </c>
      <c r="G7813" s="24" t="s">
        <v>2058</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17512</v>
      </c>
      <c r="D7814" s="24" t="s">
        <v>86</v>
      </c>
      <c r="E7814" s="24" t="s">
        <v>17521</v>
      </c>
      <c r="F7814" s="24" t="s">
        <v>17522</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17512</v>
      </c>
      <c r="D7815" s="24" t="s">
        <v>729</v>
      </c>
      <c r="E7815" s="24" t="s">
        <v>17523</v>
      </c>
      <c r="F7815" s="24" t="s">
        <v>17524</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17512</v>
      </c>
      <c r="D7816" s="24" t="s">
        <v>86</v>
      </c>
      <c r="E7816" s="24" t="s">
        <v>17525</v>
      </c>
      <c r="F7816" s="24" t="s">
        <v>17526</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17512</v>
      </c>
      <c r="D7817" s="24" t="s">
        <v>729</v>
      </c>
      <c r="E7817" s="24" t="s">
        <v>17527</v>
      </c>
      <c r="F7817" s="24" t="s">
        <v>17528</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17512</v>
      </c>
      <c r="D7818" s="24" t="s">
        <v>86</v>
      </c>
      <c r="E7818" s="24" t="s">
        <v>17529</v>
      </c>
      <c r="F7818" s="24" t="s">
        <v>17530</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17512</v>
      </c>
      <c r="D7819" s="24" t="s">
        <v>729</v>
      </c>
      <c r="E7819" s="24" t="s">
        <v>17531</v>
      </c>
      <c r="F7819" s="24" t="s">
        <v>17532</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17512</v>
      </c>
      <c r="D7820" s="24" t="s">
        <v>86</v>
      </c>
      <c r="E7820" s="24" t="s">
        <v>17533</v>
      </c>
      <c r="F7820" s="24" t="s">
        <v>17534</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17512</v>
      </c>
      <c r="D7821" s="24" t="s">
        <v>729</v>
      </c>
      <c r="E7821" s="24" t="s">
        <v>17535</v>
      </c>
      <c r="F7821" s="24" t="s">
        <v>17536</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17512</v>
      </c>
      <c r="D7822" s="24" t="s">
        <v>86</v>
      </c>
      <c r="E7822" s="24" t="s">
        <v>17537</v>
      </c>
      <c r="F7822" s="24" t="s">
        <v>17538</v>
      </c>
      <c r="G7822" s="24" t="s">
        <v>94</v>
      </c>
      <c r="H7822" s="23" t="s">
        <v>61</v>
      </c>
      <c r="I7822" s="23" t="s">
        <v>29</v>
      </c>
      <c r="J7822" s="23" t="s">
        <v>30</v>
      </c>
      <c r="K7822" s="27">
        <v>43448</v>
      </c>
      <c r="L7822" s="24" t="s">
        <v>32</v>
      </c>
      <c r="M7822" s="25"/>
      <c r="N7822" s="24" t="s">
        <v>34</v>
      </c>
      <c r="O7822" s="24" t="s">
        <v>35</v>
      </c>
      <c r="P7822" s="24" t="s">
        <v>1083</v>
      </c>
      <c r="Q7822" s="24" t="s">
        <v>226</v>
      </c>
      <c r="R7822" s="24"/>
      <c r="S7822" s="29"/>
      <c r="T7822" s="27">
        <v>46038</v>
      </c>
      <c r="U7822" s="23" t="s">
        <v>33</v>
      </c>
    </row>
    <row r="7823" spans="1:21" ht="18.75">
      <c r="A7823" s="23" t="s">
        <v>21</v>
      </c>
      <c r="B7823" s="23" t="s">
        <v>715</v>
      </c>
      <c r="C7823" s="24" t="s">
        <v>17512</v>
      </c>
      <c r="D7823" s="24" t="s">
        <v>86</v>
      </c>
      <c r="E7823" s="24" t="s">
        <v>17539</v>
      </c>
      <c r="F7823" s="24" t="s">
        <v>17540</v>
      </c>
      <c r="G7823" s="24" t="s">
        <v>3249</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17512</v>
      </c>
      <c r="D7824" s="24" t="s">
        <v>729</v>
      </c>
      <c r="E7824" s="24" t="s">
        <v>17541</v>
      </c>
      <c r="F7824" s="24" t="s">
        <v>17542</v>
      </c>
      <c r="G7824" s="24" t="s">
        <v>3249</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17512</v>
      </c>
      <c r="D7825" s="24" t="s">
        <v>86</v>
      </c>
      <c r="E7825" s="24" t="s">
        <v>17543</v>
      </c>
      <c r="F7825" s="24" t="s">
        <v>17544</v>
      </c>
      <c r="G7825" s="24" t="s">
        <v>2229</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17512</v>
      </c>
      <c r="D7826" s="24" t="s">
        <v>729</v>
      </c>
      <c r="E7826" s="24" t="s">
        <v>17545</v>
      </c>
      <c r="F7826" s="24" t="s">
        <v>17546</v>
      </c>
      <c r="G7826" s="24" t="s">
        <v>2229</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17512</v>
      </c>
      <c r="D7827" s="24" t="s">
        <v>86</v>
      </c>
      <c r="E7827" s="24" t="s">
        <v>17547</v>
      </c>
      <c r="F7827" s="24" t="s">
        <v>17548</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17512</v>
      </c>
      <c r="D7828" s="24" t="s">
        <v>729</v>
      </c>
      <c r="E7828" s="24" t="s">
        <v>17549</v>
      </c>
      <c r="F7828" s="24" t="s">
        <v>17550</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17512</v>
      </c>
      <c r="D7829" s="24" t="s">
        <v>86</v>
      </c>
      <c r="E7829" s="24" t="s">
        <v>17551</v>
      </c>
      <c r="F7829" s="24" t="s">
        <v>17552</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17512</v>
      </c>
      <c r="D7830" s="24" t="s">
        <v>729</v>
      </c>
      <c r="E7830" s="24" t="s">
        <v>17553</v>
      </c>
      <c r="F7830" s="24" t="s">
        <v>17554</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17512</v>
      </c>
      <c r="D7831" s="24" t="s">
        <v>86</v>
      </c>
      <c r="E7831" s="24" t="s">
        <v>17555</v>
      </c>
      <c r="F7831" s="24" t="s">
        <v>17556</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17512</v>
      </c>
      <c r="D7832" s="24" t="s">
        <v>729</v>
      </c>
      <c r="E7832" s="24" t="s">
        <v>17557</v>
      </c>
      <c r="F7832" s="24" t="s">
        <v>17558</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17512</v>
      </c>
      <c r="D7833" s="24" t="s">
        <v>86</v>
      </c>
      <c r="E7833" s="24" t="s">
        <v>17559</v>
      </c>
      <c r="F7833" s="24" t="s">
        <v>17560</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17512</v>
      </c>
      <c r="D7834" s="24" t="s">
        <v>729</v>
      </c>
      <c r="E7834" s="24" t="s">
        <v>17561</v>
      </c>
      <c r="F7834" s="24" t="s">
        <v>17562</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17512</v>
      </c>
      <c r="D7835" s="24" t="s">
        <v>86</v>
      </c>
      <c r="E7835" s="24" t="s">
        <v>17563</v>
      </c>
      <c r="F7835" s="24" t="s">
        <v>17564</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17512</v>
      </c>
      <c r="D7836" s="24" t="s">
        <v>729</v>
      </c>
      <c r="E7836" s="24" t="s">
        <v>17565</v>
      </c>
      <c r="F7836" s="24" t="s">
        <v>17566</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17512</v>
      </c>
      <c r="D7837" s="24" t="s">
        <v>86</v>
      </c>
      <c r="E7837" s="24" t="s">
        <v>17567</v>
      </c>
      <c r="F7837" s="24" t="s">
        <v>17568</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17512</v>
      </c>
      <c r="D7838" s="24" t="s">
        <v>729</v>
      </c>
      <c r="E7838" s="24" t="s">
        <v>17569</v>
      </c>
      <c r="F7838" s="24" t="s">
        <v>17570</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17512</v>
      </c>
      <c r="D7839" s="24" t="s">
        <v>86</v>
      </c>
      <c r="E7839" s="24" t="s">
        <v>17571</v>
      </c>
      <c r="F7839" s="24" t="s">
        <v>17572</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17512</v>
      </c>
      <c r="D7840" s="24" t="s">
        <v>729</v>
      </c>
      <c r="E7840" s="24" t="s">
        <v>17573</v>
      </c>
      <c r="F7840" s="24" t="s">
        <v>17574</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17512</v>
      </c>
      <c r="D7841" s="24" t="s">
        <v>86</v>
      </c>
      <c r="E7841" s="24" t="s">
        <v>17575</v>
      </c>
      <c r="F7841" s="24" t="s">
        <v>17576</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17512</v>
      </c>
      <c r="D7842" s="24" t="s">
        <v>729</v>
      </c>
      <c r="E7842" s="24" t="s">
        <v>17577</v>
      </c>
      <c r="F7842" s="24" t="s">
        <v>17578</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17512</v>
      </c>
      <c r="D7843" s="24" t="s">
        <v>86</v>
      </c>
      <c r="E7843" s="24" t="s">
        <v>17579</v>
      </c>
      <c r="F7843" s="24" t="s">
        <v>17580</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17512</v>
      </c>
      <c r="D7844" s="24" t="s">
        <v>729</v>
      </c>
      <c r="E7844" s="24" t="s">
        <v>17581</v>
      </c>
      <c r="F7844" s="24" t="s">
        <v>17582</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17512</v>
      </c>
      <c r="D7845" s="24" t="s">
        <v>86</v>
      </c>
      <c r="E7845" s="24" t="s">
        <v>17583</v>
      </c>
      <c r="F7845" s="24" t="s">
        <v>17584</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17512</v>
      </c>
      <c r="D7846" s="24" t="s">
        <v>729</v>
      </c>
      <c r="E7846" s="24" t="s">
        <v>17585</v>
      </c>
      <c r="F7846" s="24" t="s">
        <v>17586</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17512</v>
      </c>
      <c r="D7847" s="24" t="s">
        <v>86</v>
      </c>
      <c r="E7847" s="24" t="s">
        <v>17587</v>
      </c>
      <c r="F7847" s="24" t="s">
        <v>17588</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17512</v>
      </c>
      <c r="D7848" s="24" t="s">
        <v>729</v>
      </c>
      <c r="E7848" s="24" t="s">
        <v>17589</v>
      </c>
      <c r="F7848" s="24" t="s">
        <v>17590</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17512</v>
      </c>
      <c r="D7849" s="24" t="s">
        <v>86</v>
      </c>
      <c r="E7849" s="24" t="s">
        <v>17591</v>
      </c>
      <c r="F7849" s="24" t="s">
        <v>17592</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17512</v>
      </c>
      <c r="D7850" s="24" t="s">
        <v>729</v>
      </c>
      <c r="E7850" s="24" t="s">
        <v>17593</v>
      </c>
      <c r="F7850" s="24" t="s">
        <v>17594</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17595</v>
      </c>
      <c r="D7851" s="24" t="s">
        <v>86</v>
      </c>
      <c r="E7851" s="24" t="s">
        <v>17596</v>
      </c>
      <c r="F7851" s="24" t="s">
        <v>17597</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17595</v>
      </c>
      <c r="D7852" s="24" t="s">
        <v>837</v>
      </c>
      <c r="E7852" s="24" t="s">
        <v>17598</v>
      </c>
      <c r="F7852" s="24" t="s">
        <v>17599</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17595</v>
      </c>
      <c r="D7853" s="24" t="s">
        <v>86</v>
      </c>
      <c r="E7853" s="24" t="s">
        <v>17600</v>
      </c>
      <c r="F7853" s="24" t="s">
        <v>17601</v>
      </c>
      <c r="G7853" s="24" t="s">
        <v>2402</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17595</v>
      </c>
      <c r="D7854" s="24" t="s">
        <v>837</v>
      </c>
      <c r="E7854" s="24" t="s">
        <v>17602</v>
      </c>
      <c r="F7854" s="24" t="s">
        <v>17603</v>
      </c>
      <c r="G7854" s="24" t="s">
        <v>2402</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17595</v>
      </c>
      <c r="D7855" s="24" t="s">
        <v>1733</v>
      </c>
      <c r="E7855" s="24" t="s">
        <v>17604</v>
      </c>
      <c r="F7855" s="24" t="s">
        <v>17605</v>
      </c>
      <c r="G7855" s="24" t="s">
        <v>2402</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17595</v>
      </c>
      <c r="D7856" s="24" t="s">
        <v>232</v>
      </c>
      <c r="E7856" s="24" t="s">
        <v>17606</v>
      </c>
      <c r="F7856" s="24" t="s">
        <v>17607</v>
      </c>
      <c r="G7856" s="24" t="s">
        <v>2402</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17595</v>
      </c>
      <c r="D7857" s="24" t="s">
        <v>86</v>
      </c>
      <c r="E7857" s="24" t="s">
        <v>17608</v>
      </c>
      <c r="F7857" s="24" t="s">
        <v>17609</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17595</v>
      </c>
      <c r="D7858" s="24" t="s">
        <v>837</v>
      </c>
      <c r="E7858" s="24" t="s">
        <v>17610</v>
      </c>
      <c r="F7858" s="24" t="s">
        <v>17611</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17595</v>
      </c>
      <c r="D7859" s="24" t="s">
        <v>1733</v>
      </c>
      <c r="E7859" s="24" t="s">
        <v>17612</v>
      </c>
      <c r="F7859" s="24" t="s">
        <v>17613</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17595</v>
      </c>
      <c r="D7860" s="24" t="s">
        <v>232</v>
      </c>
      <c r="E7860" s="24" t="s">
        <v>17614</v>
      </c>
      <c r="F7860" s="24" t="s">
        <v>17615</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17616</v>
      </c>
      <c r="D7861" s="24" t="s">
        <v>1119</v>
      </c>
      <c r="E7861" s="24" t="s">
        <v>17617</v>
      </c>
      <c r="F7861" s="24" t="s">
        <v>17618</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17616</v>
      </c>
      <c r="D7862" s="24" t="s">
        <v>252</v>
      </c>
      <c r="E7862" s="24" t="s">
        <v>17619</v>
      </c>
      <c r="F7862" s="24" t="s">
        <v>17620</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17616</v>
      </c>
      <c r="D7863" s="24" t="s">
        <v>378</v>
      </c>
      <c r="E7863" s="24" t="s">
        <v>17621</v>
      </c>
      <c r="F7863" s="24" t="s">
        <v>17622</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17616</v>
      </c>
      <c r="D7864" s="24" t="s">
        <v>86</v>
      </c>
      <c r="E7864" s="24" t="s">
        <v>17623</v>
      </c>
      <c r="F7864" s="24" t="s">
        <v>17624</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17616</v>
      </c>
      <c r="D7865" s="24" t="s">
        <v>1119</v>
      </c>
      <c r="E7865" s="24" t="s">
        <v>17625</v>
      </c>
      <c r="F7865" s="24" t="s">
        <v>17626</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17616</v>
      </c>
      <c r="D7866" s="24" t="s">
        <v>252</v>
      </c>
      <c r="E7866" s="24" t="s">
        <v>17627</v>
      </c>
      <c r="F7866" s="24" t="s">
        <v>17628</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17616</v>
      </c>
      <c r="D7867" s="24" t="s">
        <v>378</v>
      </c>
      <c r="E7867" s="24" t="s">
        <v>17629</v>
      </c>
      <c r="F7867" s="24" t="s">
        <v>17630</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17616</v>
      </c>
      <c r="D7868" s="24" t="s">
        <v>86</v>
      </c>
      <c r="E7868" s="24" t="s">
        <v>17631</v>
      </c>
      <c r="F7868" s="24" t="s">
        <v>17632</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17633</v>
      </c>
      <c r="D7869" s="24" t="s">
        <v>232</v>
      </c>
      <c r="E7869" s="24" t="s">
        <v>17634</v>
      </c>
      <c r="F7869" s="24" t="s">
        <v>17635</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17633</v>
      </c>
      <c r="D7870" s="24" t="s">
        <v>232</v>
      </c>
      <c r="E7870" s="24" t="s">
        <v>17636</v>
      </c>
      <c r="F7870" s="24" t="s">
        <v>17637</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17633</v>
      </c>
      <c r="D7871" s="24" t="s">
        <v>128</v>
      </c>
      <c r="E7871" s="24" t="s">
        <v>17638</v>
      </c>
      <c r="F7871" s="24" t="s">
        <v>17639</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17633</v>
      </c>
      <c r="D7872" s="24" t="s">
        <v>128</v>
      </c>
      <c r="E7872" s="24" t="s">
        <v>17640</v>
      </c>
      <c r="F7872" s="24" t="s">
        <v>17641</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17633</v>
      </c>
      <c r="D7873" s="24" t="s">
        <v>1678</v>
      </c>
      <c r="E7873" s="24" t="s">
        <v>17642</v>
      </c>
      <c r="F7873" s="24" t="s">
        <v>17643</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17633</v>
      </c>
      <c r="D7874" s="24" t="s">
        <v>221</v>
      </c>
      <c r="E7874" s="24" t="s">
        <v>17644</v>
      </c>
      <c r="F7874" s="24" t="s">
        <v>17645</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17633</v>
      </c>
      <c r="D7875" s="24" t="s">
        <v>1678</v>
      </c>
      <c r="E7875" s="24" t="s">
        <v>17646</v>
      </c>
      <c r="F7875" s="24" t="s">
        <v>17647</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17633</v>
      </c>
      <c r="D7876" s="24" t="s">
        <v>221</v>
      </c>
      <c r="E7876" s="24" t="s">
        <v>17648</v>
      </c>
      <c r="F7876" s="24" t="s">
        <v>17649</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17633</v>
      </c>
      <c r="D7877" s="24" t="s">
        <v>1678</v>
      </c>
      <c r="E7877" s="24" t="s">
        <v>17650</v>
      </c>
      <c r="F7877" s="24" t="s">
        <v>17651</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17633</v>
      </c>
      <c r="D7878" s="24" t="s">
        <v>221</v>
      </c>
      <c r="E7878" s="24" t="s">
        <v>17652</v>
      </c>
      <c r="F7878" s="24" t="s">
        <v>17653</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17654</v>
      </c>
      <c r="D7879" s="24" t="s">
        <v>17655</v>
      </c>
      <c r="E7879" s="24" t="s">
        <v>17656</v>
      </c>
      <c r="F7879" s="24" t="s">
        <v>17657</v>
      </c>
      <c r="G7879" s="24" t="s">
        <v>1292</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17654</v>
      </c>
      <c r="D7880" s="24" t="s">
        <v>1752</v>
      </c>
      <c r="E7880" s="24" t="s">
        <v>17658</v>
      </c>
      <c r="F7880" s="24" t="s">
        <v>17659</v>
      </c>
      <c r="G7880" s="24" t="s">
        <v>1292</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17654</v>
      </c>
      <c r="D7881" s="24" t="s">
        <v>17660</v>
      </c>
      <c r="E7881" s="24" t="s">
        <v>17661</v>
      </c>
      <c r="F7881" s="24" t="s">
        <v>17662</v>
      </c>
      <c r="G7881" s="24" t="s">
        <v>1292</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17654</v>
      </c>
      <c r="D7882" s="24" t="s">
        <v>17655</v>
      </c>
      <c r="E7882" s="24" t="s">
        <v>17663</v>
      </c>
      <c r="F7882" s="24" t="s">
        <v>17664</v>
      </c>
      <c r="G7882" s="24" t="s">
        <v>2402</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17654</v>
      </c>
      <c r="D7883" s="24" t="s">
        <v>1752</v>
      </c>
      <c r="E7883" s="24" t="s">
        <v>17665</v>
      </c>
      <c r="F7883" s="24" t="s">
        <v>17666</v>
      </c>
      <c r="G7883" s="24" t="s">
        <v>2402</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17654</v>
      </c>
      <c r="D7884" s="24" t="s">
        <v>17660</v>
      </c>
      <c r="E7884" s="24" t="s">
        <v>17667</v>
      </c>
      <c r="F7884" s="24" t="s">
        <v>17668</v>
      </c>
      <c r="G7884" s="24" t="s">
        <v>2402</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17654</v>
      </c>
      <c r="D7885" s="24" t="s">
        <v>1752</v>
      </c>
      <c r="E7885" s="24" t="s">
        <v>17669</v>
      </c>
      <c r="F7885" s="24" t="s">
        <v>17670</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17654</v>
      </c>
      <c r="D7886" s="24" t="s">
        <v>1752</v>
      </c>
      <c r="E7886" s="24" t="s">
        <v>17671</v>
      </c>
      <c r="F7886" s="24" t="s">
        <v>17672</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17654</v>
      </c>
      <c r="D7887" s="24" t="s">
        <v>1752</v>
      </c>
      <c r="E7887" s="24" t="s">
        <v>17673</v>
      </c>
      <c r="F7887" s="24" t="s">
        <v>17674</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17654</v>
      </c>
      <c r="D7888" s="24" t="s">
        <v>1752</v>
      </c>
      <c r="E7888" s="24" t="s">
        <v>17675</v>
      </c>
      <c r="F7888" s="24" t="s">
        <v>17676</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7160</v>
      </c>
      <c r="C7889" s="24" t="s">
        <v>17677</v>
      </c>
      <c r="D7889" s="24" t="s">
        <v>17678</v>
      </c>
      <c r="E7889" s="24" t="s">
        <v>17679</v>
      </c>
      <c r="F7889" s="24" t="s">
        <v>17680</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7160</v>
      </c>
      <c r="C7890" s="24" t="s">
        <v>17677</v>
      </c>
      <c r="D7890" s="24" t="s">
        <v>3359</v>
      </c>
      <c r="E7890" s="24" t="s">
        <v>17681</v>
      </c>
      <c r="F7890" s="24" t="s">
        <v>17682</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7160</v>
      </c>
      <c r="C7891" s="24" t="s">
        <v>17677</v>
      </c>
      <c r="D7891" s="24" t="s">
        <v>734</v>
      </c>
      <c r="E7891" s="24" t="s">
        <v>17683</v>
      </c>
      <c r="F7891" s="24" t="s">
        <v>17684</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7160</v>
      </c>
      <c r="C7892" s="24" t="s">
        <v>17677</v>
      </c>
      <c r="D7892" s="24" t="s">
        <v>734</v>
      </c>
      <c r="E7892" s="24" t="s">
        <v>17685</v>
      </c>
      <c r="F7892" s="24" t="s">
        <v>17686</v>
      </c>
      <c r="G7892" s="24" t="s">
        <v>94</v>
      </c>
      <c r="H7892" s="23" t="s">
        <v>61</v>
      </c>
      <c r="I7892" s="23" t="s">
        <v>29</v>
      </c>
      <c r="J7892" s="23"/>
      <c r="K7892" s="27">
        <v>30835</v>
      </c>
      <c r="L7892" s="24" t="s">
        <v>168</v>
      </c>
      <c r="M7892" s="27">
        <v>46118</v>
      </c>
      <c r="N7892" s="24" t="s">
        <v>225</v>
      </c>
      <c r="O7892" s="24" t="s">
        <v>35</v>
      </c>
      <c r="P7892" s="24" t="s">
        <v>11350</v>
      </c>
      <c r="Q7892" s="24" t="s">
        <v>226</v>
      </c>
      <c r="R7892" s="24"/>
      <c r="S7892" s="29"/>
      <c r="T7892" s="27">
        <v>46118</v>
      </c>
      <c r="U7892" s="23" t="s">
        <v>33</v>
      </c>
    </row>
    <row r="7893" spans="1:21" ht="18.75">
      <c r="A7893" s="23" t="s">
        <v>21</v>
      </c>
      <c r="B7893" s="23" t="s">
        <v>7160</v>
      </c>
      <c r="C7893" s="24" t="s">
        <v>17677</v>
      </c>
      <c r="D7893" s="24" t="s">
        <v>734</v>
      </c>
      <c r="E7893" s="24" t="s">
        <v>17687</v>
      </c>
      <c r="F7893" s="24" t="s">
        <v>17688</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7160</v>
      </c>
      <c r="C7894" s="24" t="s">
        <v>17677</v>
      </c>
      <c r="D7894" s="24" t="s">
        <v>734</v>
      </c>
      <c r="E7894" s="24" t="s">
        <v>17689</v>
      </c>
      <c r="F7894" s="24" t="s">
        <v>17690</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7160</v>
      </c>
      <c r="C7895" s="24" t="s">
        <v>17677</v>
      </c>
      <c r="D7895" s="24" t="s">
        <v>734</v>
      </c>
      <c r="E7895" s="24" t="s">
        <v>17691</v>
      </c>
      <c r="F7895" s="24" t="s">
        <v>17692</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7160</v>
      </c>
      <c r="C7896" s="24" t="s">
        <v>17677</v>
      </c>
      <c r="D7896" s="24" t="s">
        <v>3359</v>
      </c>
      <c r="E7896" s="24" t="s">
        <v>17693</v>
      </c>
      <c r="F7896" s="24" t="s">
        <v>17694</v>
      </c>
      <c r="G7896" s="24" t="s">
        <v>3690</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7160</v>
      </c>
      <c r="C7897" s="24" t="s">
        <v>17677</v>
      </c>
      <c r="D7897" s="24" t="s">
        <v>734</v>
      </c>
      <c r="E7897" s="24" t="s">
        <v>17695</v>
      </c>
      <c r="F7897" s="24" t="s">
        <v>17696</v>
      </c>
      <c r="G7897" s="24" t="s">
        <v>3690</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7160</v>
      </c>
      <c r="C7898" s="24" t="s">
        <v>17677</v>
      </c>
      <c r="D7898" s="24" t="s">
        <v>734</v>
      </c>
      <c r="E7898" s="24" t="s">
        <v>17697</v>
      </c>
      <c r="F7898" s="24" t="s">
        <v>17698</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7160</v>
      </c>
      <c r="C7899" s="24" t="s">
        <v>17677</v>
      </c>
      <c r="D7899" s="24" t="s">
        <v>10413</v>
      </c>
      <c r="E7899" s="24" t="s">
        <v>17699</v>
      </c>
      <c r="F7899" s="24" t="s">
        <v>17700</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7160</v>
      </c>
      <c r="C7900" s="24" t="s">
        <v>17677</v>
      </c>
      <c r="D7900" s="24" t="s">
        <v>3359</v>
      </c>
      <c r="E7900" s="24" t="s">
        <v>17701</v>
      </c>
      <c r="F7900" s="24" t="s">
        <v>17702</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7160</v>
      </c>
      <c r="C7901" s="24" t="s">
        <v>17677</v>
      </c>
      <c r="D7901" s="24" t="s">
        <v>734</v>
      </c>
      <c r="E7901" s="24" t="s">
        <v>17703</v>
      </c>
      <c r="F7901" s="24" t="s">
        <v>17704</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7160</v>
      </c>
      <c r="C7902" s="24" t="s">
        <v>17677</v>
      </c>
      <c r="D7902" s="24" t="s">
        <v>734</v>
      </c>
      <c r="E7902" s="24" t="s">
        <v>17705</v>
      </c>
      <c r="F7902" s="24" t="s">
        <v>17706</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15229</v>
      </c>
      <c r="C7903" s="24" t="s">
        <v>17707</v>
      </c>
      <c r="D7903" s="24" t="s">
        <v>252</v>
      </c>
      <c r="E7903" s="24" t="s">
        <v>17708</v>
      </c>
      <c r="F7903" s="24" t="s">
        <v>17709</v>
      </c>
      <c r="G7903" s="24" t="s">
        <v>4267</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15229</v>
      </c>
      <c r="C7904" s="24" t="s">
        <v>17707</v>
      </c>
      <c r="D7904" s="24" t="s">
        <v>378</v>
      </c>
      <c r="E7904" s="24" t="s">
        <v>17710</v>
      </c>
      <c r="F7904" s="24" t="s">
        <v>17711</v>
      </c>
      <c r="G7904" s="24" t="s">
        <v>4267</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17712</v>
      </c>
      <c r="D7905" s="24" t="s">
        <v>291</v>
      </c>
      <c r="E7905" s="24" t="s">
        <v>17713</v>
      </c>
      <c r="F7905" s="24" t="s">
        <v>17714</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17712</v>
      </c>
      <c r="D7906" s="24" t="s">
        <v>15077</v>
      </c>
      <c r="E7906" s="24" t="s">
        <v>17715</v>
      </c>
      <c r="F7906" s="24" t="s">
        <v>17716</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17712</v>
      </c>
      <c r="D7907" s="24" t="s">
        <v>132</v>
      </c>
      <c r="E7907" s="24" t="s">
        <v>17717</v>
      </c>
      <c r="F7907" s="24" t="s">
        <v>17718</v>
      </c>
      <c r="G7907" s="24" t="s">
        <v>10949</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17712</v>
      </c>
      <c r="D7908" s="24" t="s">
        <v>137</v>
      </c>
      <c r="E7908" s="24" t="s">
        <v>17719</v>
      </c>
      <c r="F7908" s="24" t="s">
        <v>17720</v>
      </c>
      <c r="G7908" s="24" t="s">
        <v>10949</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17712</v>
      </c>
      <c r="D7909" s="24" t="s">
        <v>17721</v>
      </c>
      <c r="E7909" s="24" t="s">
        <v>17722</v>
      </c>
      <c r="F7909" s="24" t="s">
        <v>17723</v>
      </c>
      <c r="G7909" s="24" t="s">
        <v>2355</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17712</v>
      </c>
      <c r="D7910" s="24" t="s">
        <v>345</v>
      </c>
      <c r="E7910" s="24" t="s">
        <v>17724</v>
      </c>
      <c r="F7910" s="24" t="s">
        <v>17725</v>
      </c>
      <c r="G7910" s="24" t="s">
        <v>2355</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17712</v>
      </c>
      <c r="D7911" s="24" t="s">
        <v>291</v>
      </c>
      <c r="E7911" s="24" t="s">
        <v>17726</v>
      </c>
      <c r="F7911" s="24" t="s">
        <v>17727</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17712</v>
      </c>
      <c r="D7912" s="24" t="s">
        <v>132</v>
      </c>
      <c r="E7912" s="24" t="s">
        <v>17728</v>
      </c>
      <c r="F7912" s="24" t="s">
        <v>17729</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17712</v>
      </c>
      <c r="D7913" s="24" t="s">
        <v>137</v>
      </c>
      <c r="E7913" s="24" t="s">
        <v>17730</v>
      </c>
      <c r="F7913" s="24" t="s">
        <v>17731</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17712</v>
      </c>
      <c r="D7914" s="24" t="s">
        <v>132</v>
      </c>
      <c r="E7914" s="24" t="s">
        <v>17732</v>
      </c>
      <c r="F7914" s="24" t="s">
        <v>17733</v>
      </c>
      <c r="G7914" s="24" t="s">
        <v>1712</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17712</v>
      </c>
      <c r="D7915" s="24" t="s">
        <v>137</v>
      </c>
      <c r="E7915" s="24" t="s">
        <v>17734</v>
      </c>
      <c r="F7915" s="24" t="s">
        <v>17735</v>
      </c>
      <c r="G7915" s="24" t="s">
        <v>1712</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17712</v>
      </c>
      <c r="D7916" s="24" t="s">
        <v>132</v>
      </c>
      <c r="E7916" s="24" t="s">
        <v>17736</v>
      </c>
      <c r="F7916" s="24" t="s">
        <v>17737</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17712</v>
      </c>
      <c r="D7917" s="24" t="s">
        <v>137</v>
      </c>
      <c r="E7917" s="24" t="s">
        <v>17738</v>
      </c>
      <c r="F7917" s="24" t="s">
        <v>17739</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4359</v>
      </c>
      <c r="C7918" s="24" t="s">
        <v>17740</v>
      </c>
      <c r="D7918" s="24" t="s">
        <v>112</v>
      </c>
      <c r="E7918" s="24" t="s">
        <v>17741</v>
      </c>
      <c r="F7918" s="24" t="s">
        <v>17742</v>
      </c>
      <c r="G7918" s="24" t="s">
        <v>5452</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2013</v>
      </c>
      <c r="C7919" s="24" t="s">
        <v>17743</v>
      </c>
      <c r="D7919" s="24" t="s">
        <v>48</v>
      </c>
      <c r="E7919" s="24" t="s">
        <v>17744</v>
      </c>
      <c r="F7919" s="24" t="s">
        <v>17745</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2013</v>
      </c>
      <c r="C7920" s="24" t="s">
        <v>17743</v>
      </c>
      <c r="D7920" s="24" t="s">
        <v>252</v>
      </c>
      <c r="E7920" s="24" t="s">
        <v>17746</v>
      </c>
      <c r="F7920" s="24" t="s">
        <v>17747</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2013</v>
      </c>
      <c r="C7921" s="24" t="s">
        <v>17743</v>
      </c>
      <c r="D7921" s="24" t="s">
        <v>48</v>
      </c>
      <c r="E7921" s="24" t="s">
        <v>17748</v>
      </c>
      <c r="F7921" s="24" t="s">
        <v>17749</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2013</v>
      </c>
      <c r="C7922" s="24" t="s">
        <v>17743</v>
      </c>
      <c r="D7922" s="24" t="s">
        <v>252</v>
      </c>
      <c r="E7922" s="24" t="s">
        <v>17750</v>
      </c>
      <c r="F7922" s="24" t="s">
        <v>17751</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17752</v>
      </c>
      <c r="C7923" s="24" t="s">
        <v>17753</v>
      </c>
      <c r="D7923" s="24" t="s">
        <v>122</v>
      </c>
      <c r="E7923" s="24" t="s">
        <v>17754</v>
      </c>
      <c r="F7923" s="24" t="s">
        <v>17755</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16782</v>
      </c>
      <c r="C7924" s="24" t="s">
        <v>17756</v>
      </c>
      <c r="D7924" s="24" t="s">
        <v>1690</v>
      </c>
      <c r="E7924" s="24" t="s">
        <v>17757</v>
      </c>
      <c r="F7924" s="24" t="s">
        <v>17758</v>
      </c>
      <c r="G7924" s="24" t="s">
        <v>2250</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17759</v>
      </c>
      <c r="C7925" s="24" t="s">
        <v>17760</v>
      </c>
      <c r="D7925" s="24" t="s">
        <v>7812</v>
      </c>
      <c r="E7925" s="24" t="s">
        <v>17761</v>
      </c>
      <c r="F7925" s="24" t="s">
        <v>17762</v>
      </c>
      <c r="G7925" s="24" t="s">
        <v>1347</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17759</v>
      </c>
      <c r="C7926" s="24" t="s">
        <v>17760</v>
      </c>
      <c r="D7926" s="24" t="s">
        <v>7812</v>
      </c>
      <c r="E7926" s="24" t="s">
        <v>17763</v>
      </c>
      <c r="F7926" s="24" t="s">
        <v>17764</v>
      </c>
      <c r="G7926" s="24" t="s">
        <v>2355</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17759</v>
      </c>
      <c r="C7927" s="24" t="s">
        <v>17760</v>
      </c>
      <c r="D7927" s="24" t="s">
        <v>7812</v>
      </c>
      <c r="E7927" s="24" t="s">
        <v>17765</v>
      </c>
      <c r="F7927" s="24" t="s">
        <v>17766</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17767</v>
      </c>
      <c r="D7928" s="24" t="s">
        <v>9322</v>
      </c>
      <c r="E7928" s="24" t="s">
        <v>17768</v>
      </c>
      <c r="F7928" s="24" t="s">
        <v>17769</v>
      </c>
      <c r="G7928" s="24" t="s">
        <v>1976</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17767</v>
      </c>
      <c r="D7929" s="24" t="s">
        <v>2590</v>
      </c>
      <c r="E7929" s="24" t="s">
        <v>17770</v>
      </c>
      <c r="F7929" s="24" t="s">
        <v>17771</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17767</v>
      </c>
      <c r="D7930" s="24" t="s">
        <v>9322</v>
      </c>
      <c r="E7930" s="24" t="s">
        <v>17772</v>
      </c>
      <c r="F7930" s="24" t="s">
        <v>17773</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17774</v>
      </c>
      <c r="D7931" s="24" t="s">
        <v>3342</v>
      </c>
      <c r="E7931" s="24" t="s">
        <v>17775</v>
      </c>
      <c r="F7931" s="24" t="s">
        <v>17776</v>
      </c>
      <c r="G7931" s="24" t="s">
        <v>6166</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17774</v>
      </c>
      <c r="D7932" s="24" t="s">
        <v>132</v>
      </c>
      <c r="E7932" s="24" t="s">
        <v>17777</v>
      </c>
      <c r="F7932" s="24" t="s">
        <v>17778</v>
      </c>
      <c r="G7932" s="24" t="s">
        <v>6166</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17774</v>
      </c>
      <c r="D7933" s="24" t="s">
        <v>3342</v>
      </c>
      <c r="E7933" s="24" t="s">
        <v>17779</v>
      </c>
      <c r="F7933" s="24" t="s">
        <v>17780</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17774</v>
      </c>
      <c r="D7934" s="24" t="s">
        <v>132</v>
      </c>
      <c r="E7934" s="24" t="s">
        <v>17781</v>
      </c>
      <c r="F7934" s="24" t="s">
        <v>17782</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17783</v>
      </c>
      <c r="D7935" s="24" t="s">
        <v>378</v>
      </c>
      <c r="E7935" s="24" t="s">
        <v>17784</v>
      </c>
      <c r="F7935" s="24" t="s">
        <v>17785</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17783</v>
      </c>
      <c r="D7936" s="24" t="s">
        <v>13054</v>
      </c>
      <c r="E7936" s="24" t="s">
        <v>17786</v>
      </c>
      <c r="F7936" s="24" t="s">
        <v>17787</v>
      </c>
      <c r="G7936" s="24" t="s">
        <v>1116</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17783</v>
      </c>
      <c r="D7937" s="24" t="s">
        <v>17788</v>
      </c>
      <c r="E7937" s="24" t="s">
        <v>17789</v>
      </c>
      <c r="F7937" s="24" t="s">
        <v>17790</v>
      </c>
      <c r="G7937" s="24" t="s">
        <v>1116</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17783</v>
      </c>
      <c r="D7938" s="24" t="s">
        <v>17791</v>
      </c>
      <c r="E7938" s="24" t="s">
        <v>17792</v>
      </c>
      <c r="F7938" s="24" t="s">
        <v>17793</v>
      </c>
      <c r="G7938" s="24" t="s">
        <v>1116</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7203</v>
      </c>
      <c r="C7939" s="24" t="s">
        <v>17794</v>
      </c>
      <c r="D7939" s="24" t="s">
        <v>48</v>
      </c>
      <c r="E7939" s="24" t="s">
        <v>17795</v>
      </c>
      <c r="F7939" s="24" t="s">
        <v>17796</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7203</v>
      </c>
      <c r="C7940" s="24" t="s">
        <v>17794</v>
      </c>
      <c r="D7940" s="24" t="s">
        <v>2691</v>
      </c>
      <c r="E7940" s="24" t="s">
        <v>17797</v>
      </c>
      <c r="F7940" s="24" t="s">
        <v>17798</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17799</v>
      </c>
      <c r="D7941" s="24" t="s">
        <v>837</v>
      </c>
      <c r="E7941" s="24" t="s">
        <v>17800</v>
      </c>
      <c r="F7941" s="24" t="s">
        <v>17801</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17802</v>
      </c>
      <c r="D7942" s="24" t="s">
        <v>1690</v>
      </c>
      <c r="E7942" s="24" t="s">
        <v>17803</v>
      </c>
      <c r="F7942" s="24" t="s">
        <v>17804</v>
      </c>
      <c r="G7942" s="24" t="s">
        <v>1100</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17805</v>
      </c>
      <c r="C7943" s="24" t="s">
        <v>17806</v>
      </c>
      <c r="D7943" s="24" t="s">
        <v>252</v>
      </c>
      <c r="E7943" s="24" t="s">
        <v>17807</v>
      </c>
      <c r="F7943" s="24" t="s">
        <v>17808</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6630</v>
      </c>
      <c r="C7944" s="24" t="s">
        <v>17809</v>
      </c>
      <c r="D7944" s="24" t="s">
        <v>8676</v>
      </c>
      <c r="E7944" s="24" t="s">
        <v>17810</v>
      </c>
      <c r="F7944" s="24" t="s">
        <v>17811</v>
      </c>
      <c r="G7944" s="24" t="s">
        <v>1347</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17812</v>
      </c>
      <c r="D7945" s="24" t="s">
        <v>378</v>
      </c>
      <c r="E7945" s="24" t="s">
        <v>17813</v>
      </c>
      <c r="F7945" s="24" t="s">
        <v>17814</v>
      </c>
      <c r="G7945" s="24" t="s">
        <v>2484</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17815</v>
      </c>
      <c r="D7946" s="24" t="s">
        <v>252</v>
      </c>
      <c r="E7946" s="24" t="s">
        <v>17816</v>
      </c>
      <c r="F7946" s="24" t="s">
        <v>17817</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17815</v>
      </c>
      <c r="D7947" s="24" t="s">
        <v>4215</v>
      </c>
      <c r="E7947" s="24" t="s">
        <v>17818</v>
      </c>
      <c r="F7947" s="24" t="s">
        <v>17819</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17815</v>
      </c>
      <c r="D7948" s="24" t="s">
        <v>252</v>
      </c>
      <c r="E7948" s="24" t="s">
        <v>17820</v>
      </c>
      <c r="F7948" s="24" t="s">
        <v>17821</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17815</v>
      </c>
      <c r="D7949" s="24" t="s">
        <v>252</v>
      </c>
      <c r="E7949" s="24" t="s">
        <v>17822</v>
      </c>
      <c r="F7949" s="24" t="s">
        <v>17823</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17815</v>
      </c>
      <c r="D7950" s="24" t="s">
        <v>4215</v>
      </c>
      <c r="E7950" s="24" t="s">
        <v>17824</v>
      </c>
      <c r="F7950" s="24" t="s">
        <v>17825</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17815</v>
      </c>
      <c r="D7951" s="24" t="s">
        <v>252</v>
      </c>
      <c r="E7951" s="24" t="s">
        <v>17826</v>
      </c>
      <c r="F7951" s="24" t="s">
        <v>17827</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17815</v>
      </c>
      <c r="D7952" s="24" t="s">
        <v>17828</v>
      </c>
      <c r="E7952" s="24" t="s">
        <v>17829</v>
      </c>
      <c r="F7952" s="24" t="s">
        <v>17830</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17815</v>
      </c>
      <c r="D7953" s="24" t="s">
        <v>252</v>
      </c>
      <c r="E7953" s="24" t="s">
        <v>17831</v>
      </c>
      <c r="F7953" s="24" t="s">
        <v>17832</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17833</v>
      </c>
      <c r="D7954" s="24" t="s">
        <v>48</v>
      </c>
      <c r="E7954" s="24" t="s">
        <v>17834</v>
      </c>
      <c r="F7954" s="24" t="s">
        <v>17835</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17833</v>
      </c>
      <c r="D7955" s="24" t="s">
        <v>3839</v>
      </c>
      <c r="E7955" s="24" t="s">
        <v>17836</v>
      </c>
      <c r="F7955" s="24" t="s">
        <v>17837</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17833</v>
      </c>
      <c r="D7956" s="24" t="s">
        <v>48</v>
      </c>
      <c r="E7956" s="24" t="s">
        <v>17838</v>
      </c>
      <c r="F7956" s="24" t="s">
        <v>17839</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17833</v>
      </c>
      <c r="D7957" s="24" t="s">
        <v>3839</v>
      </c>
      <c r="E7957" s="24" t="s">
        <v>17840</v>
      </c>
      <c r="F7957" s="24" t="s">
        <v>17841</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5075</v>
      </c>
      <c r="C7958" s="24" t="s">
        <v>17833</v>
      </c>
      <c r="D7958" s="24" t="s">
        <v>1119</v>
      </c>
      <c r="E7958" s="24" t="s">
        <v>17842</v>
      </c>
      <c r="F7958" s="24" t="s">
        <v>17843</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17833</v>
      </c>
      <c r="D7959" s="24" t="s">
        <v>3839</v>
      </c>
      <c r="E7959" s="24" t="s">
        <v>17844</v>
      </c>
      <c r="F7959" s="24" t="s">
        <v>17845</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17833</v>
      </c>
      <c r="D7960" s="24" t="s">
        <v>48</v>
      </c>
      <c r="E7960" s="24" t="s">
        <v>17846</v>
      </c>
      <c r="F7960" s="24" t="s">
        <v>17847</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17833</v>
      </c>
      <c r="D7961" s="24" t="s">
        <v>48</v>
      </c>
      <c r="E7961" s="24" t="s">
        <v>17848</v>
      </c>
      <c r="F7961" s="24" t="s">
        <v>17849</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17833</v>
      </c>
      <c r="D7962" s="24" t="s">
        <v>3839</v>
      </c>
      <c r="E7962" s="24" t="s">
        <v>17850</v>
      </c>
      <c r="F7962" s="24" t="s">
        <v>17851</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17833</v>
      </c>
      <c r="D7963" s="24" t="s">
        <v>48</v>
      </c>
      <c r="E7963" s="24" t="s">
        <v>17852</v>
      </c>
      <c r="F7963" s="24" t="s">
        <v>17853</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17833</v>
      </c>
      <c r="D7964" s="24" t="s">
        <v>48</v>
      </c>
      <c r="E7964" s="24" t="s">
        <v>17854</v>
      </c>
      <c r="F7964" s="24" t="s">
        <v>17855</v>
      </c>
      <c r="G7964" s="24" t="s">
        <v>4277</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17833</v>
      </c>
      <c r="D7965" s="24" t="s">
        <v>248</v>
      </c>
      <c r="E7965" s="24" t="s">
        <v>17856</v>
      </c>
      <c r="F7965" s="24" t="s">
        <v>17857</v>
      </c>
      <c r="G7965" s="24" t="s">
        <v>4277</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17858</v>
      </c>
      <c r="D7966" s="24" t="s">
        <v>370</v>
      </c>
      <c r="E7966" s="24" t="s">
        <v>17859</v>
      </c>
      <c r="F7966" s="24" t="s">
        <v>17860</v>
      </c>
      <c r="G7966" s="24" t="s">
        <v>1236</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17858</v>
      </c>
      <c r="D7967" s="24" t="s">
        <v>201</v>
      </c>
      <c r="E7967" s="24" t="s">
        <v>17861</v>
      </c>
      <c r="F7967" s="24" t="s">
        <v>17862</v>
      </c>
      <c r="G7967" s="24" t="s">
        <v>1236</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17858</v>
      </c>
      <c r="D7968" s="24" t="s">
        <v>5388</v>
      </c>
      <c r="E7968" s="24" t="s">
        <v>17863</v>
      </c>
      <c r="F7968" s="24" t="s">
        <v>17864</v>
      </c>
      <c r="G7968" s="24" t="s">
        <v>1236</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17858</v>
      </c>
      <c r="D7969" s="24" t="s">
        <v>370</v>
      </c>
      <c r="E7969" s="24" t="s">
        <v>17865</v>
      </c>
      <c r="F7969" s="24" t="s">
        <v>17866</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17858</v>
      </c>
      <c r="D7970" s="24" t="s">
        <v>5388</v>
      </c>
      <c r="E7970" s="24" t="s">
        <v>17867</v>
      </c>
      <c r="F7970" s="24" t="s">
        <v>17868</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17858</v>
      </c>
      <c r="D7971" s="24" t="s">
        <v>370</v>
      </c>
      <c r="E7971" s="24" t="s">
        <v>17869</v>
      </c>
      <c r="F7971" s="24" t="s">
        <v>17870</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17858</v>
      </c>
      <c r="D7972" s="24" t="s">
        <v>201</v>
      </c>
      <c r="E7972" s="24" t="s">
        <v>17871</v>
      </c>
      <c r="F7972" s="24" t="s">
        <v>17872</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17858</v>
      </c>
      <c r="D7973" s="24" t="s">
        <v>370</v>
      </c>
      <c r="E7973" s="24" t="s">
        <v>17873</v>
      </c>
      <c r="F7973" s="24" t="s">
        <v>17874</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17858</v>
      </c>
      <c r="D7974" s="24" t="s">
        <v>201</v>
      </c>
      <c r="E7974" s="24" t="s">
        <v>17875</v>
      </c>
      <c r="F7974" s="24" t="s">
        <v>17876</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17858</v>
      </c>
      <c r="D7975" s="24" t="s">
        <v>370</v>
      </c>
      <c r="E7975" s="24" t="s">
        <v>17877</v>
      </c>
      <c r="F7975" s="24" t="s">
        <v>17878</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17858</v>
      </c>
      <c r="D7976" s="24" t="s">
        <v>201</v>
      </c>
      <c r="E7976" s="24" t="s">
        <v>17879</v>
      </c>
      <c r="F7976" s="24" t="s">
        <v>17880</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17881</v>
      </c>
      <c r="D7977" s="24" t="s">
        <v>132</v>
      </c>
      <c r="E7977" s="24" t="s">
        <v>17882</v>
      </c>
      <c r="F7977" s="24" t="s">
        <v>17883</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17881</v>
      </c>
      <c r="D7978" s="24" t="s">
        <v>137</v>
      </c>
      <c r="E7978" s="24" t="s">
        <v>17884</v>
      </c>
      <c r="F7978" s="24" t="s">
        <v>17885</v>
      </c>
      <c r="G7978" s="24" t="s">
        <v>381</v>
      </c>
      <c r="H7978" s="23" t="s">
        <v>61</v>
      </c>
      <c r="I7978" s="23" t="s">
        <v>29</v>
      </c>
      <c r="J7978" s="23" t="s">
        <v>30</v>
      </c>
      <c r="K7978" s="27">
        <v>44176</v>
      </c>
      <c r="L7978" s="24" t="s">
        <v>44</v>
      </c>
      <c r="M7978" s="27">
        <v>45922</v>
      </c>
      <c r="N7978" s="24" t="s">
        <v>45</v>
      </c>
      <c r="O7978" s="24" t="s">
        <v>46</v>
      </c>
      <c r="P7978" s="24"/>
      <c r="Q7978" s="24" t="s">
        <v>68</v>
      </c>
      <c r="R7978" s="24"/>
      <c r="S7978" s="29"/>
      <c r="T7978" s="27">
        <v>46269</v>
      </c>
      <c r="U7978" s="23" t="s">
        <v>33</v>
      </c>
    </row>
    <row r="7979" spans="1:21" ht="18.75">
      <c r="A7979" s="23" t="s">
        <v>21</v>
      </c>
      <c r="B7979" s="23" t="s">
        <v>230</v>
      </c>
      <c r="C7979" s="24" t="s">
        <v>17881</v>
      </c>
      <c r="D7979" s="24" t="s">
        <v>132</v>
      </c>
      <c r="E7979" s="24" t="s">
        <v>17886</v>
      </c>
      <c r="F7979" s="24" t="s">
        <v>17887</v>
      </c>
      <c r="G7979" s="24" t="s">
        <v>2061</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17881</v>
      </c>
      <c r="D7980" s="24" t="s">
        <v>132</v>
      </c>
      <c r="E7980" s="24" t="s">
        <v>17888</v>
      </c>
      <c r="F7980" s="24" t="s">
        <v>17889</v>
      </c>
      <c r="G7980" s="24" t="s">
        <v>1268</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17881</v>
      </c>
      <c r="D7981" s="24" t="s">
        <v>137</v>
      </c>
      <c r="E7981" s="24" t="s">
        <v>17890</v>
      </c>
      <c r="F7981" s="24" t="s">
        <v>17891</v>
      </c>
      <c r="G7981" s="24" t="s">
        <v>1268</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17881</v>
      </c>
      <c r="D7982" s="24" t="s">
        <v>132</v>
      </c>
      <c r="E7982" s="24" t="s">
        <v>17892</v>
      </c>
      <c r="F7982" s="24" t="s">
        <v>17893</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17881</v>
      </c>
      <c r="D7983" s="24" t="s">
        <v>137</v>
      </c>
      <c r="E7983" s="24" t="s">
        <v>17894</v>
      </c>
      <c r="F7983" s="24" t="s">
        <v>17895</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17881</v>
      </c>
      <c r="D7984" s="24" t="s">
        <v>132</v>
      </c>
      <c r="E7984" s="24" t="s">
        <v>17896</v>
      </c>
      <c r="F7984" s="24" t="s">
        <v>17897</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17881</v>
      </c>
      <c r="D7985" s="24" t="s">
        <v>137</v>
      </c>
      <c r="E7985" s="24" t="s">
        <v>17898</v>
      </c>
      <c r="F7985" s="24" t="s">
        <v>17899</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17881</v>
      </c>
      <c r="D7986" s="24" t="s">
        <v>132</v>
      </c>
      <c r="E7986" s="24" t="s">
        <v>17900</v>
      </c>
      <c r="F7986" s="24" t="s">
        <v>17901</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17881</v>
      </c>
      <c r="D7987" s="24" t="s">
        <v>137</v>
      </c>
      <c r="E7987" s="24" t="s">
        <v>17902</v>
      </c>
      <c r="F7987" s="24" t="s">
        <v>17903</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17881</v>
      </c>
      <c r="D7988" s="24" t="s">
        <v>132</v>
      </c>
      <c r="E7988" s="24" t="s">
        <v>17904</v>
      </c>
      <c r="F7988" s="24" t="s">
        <v>17905</v>
      </c>
      <c r="G7988" s="24" t="s">
        <v>2742</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17881</v>
      </c>
      <c r="D7989" s="24" t="s">
        <v>137</v>
      </c>
      <c r="E7989" s="24" t="s">
        <v>17906</v>
      </c>
      <c r="F7989" s="24" t="s">
        <v>17907</v>
      </c>
      <c r="G7989" s="24" t="s">
        <v>2742</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17881</v>
      </c>
      <c r="D7990" s="24" t="s">
        <v>132</v>
      </c>
      <c r="E7990" s="24" t="s">
        <v>17908</v>
      </c>
      <c r="F7990" s="24" t="s">
        <v>17909</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17881</v>
      </c>
      <c r="D7991" s="24" t="s">
        <v>137</v>
      </c>
      <c r="E7991" s="24" t="s">
        <v>17910</v>
      </c>
      <c r="F7991" s="24" t="s">
        <v>17911</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17881</v>
      </c>
      <c r="D7992" s="24" t="s">
        <v>132</v>
      </c>
      <c r="E7992" s="24" t="s">
        <v>17912</v>
      </c>
      <c r="F7992" s="24" t="s">
        <v>17913</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17881</v>
      </c>
      <c r="D7993" s="24" t="s">
        <v>137</v>
      </c>
      <c r="E7993" s="24" t="s">
        <v>17914</v>
      </c>
      <c r="F7993" s="24" t="s">
        <v>17915</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17881</v>
      </c>
      <c r="D7994" s="24" t="s">
        <v>132</v>
      </c>
      <c r="E7994" s="24" t="s">
        <v>17916</v>
      </c>
      <c r="F7994" s="24" t="s">
        <v>17917</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17881</v>
      </c>
      <c r="D7995" s="24" t="s">
        <v>137</v>
      </c>
      <c r="E7995" s="24" t="s">
        <v>17918</v>
      </c>
      <c r="F7995" s="24" t="s">
        <v>17919</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17881</v>
      </c>
      <c r="D7996" s="24" t="s">
        <v>132</v>
      </c>
      <c r="E7996" s="24" t="s">
        <v>17920</v>
      </c>
      <c r="F7996" s="24" t="s">
        <v>17921</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17881</v>
      </c>
      <c r="D7997" s="24" t="s">
        <v>137</v>
      </c>
      <c r="E7997" s="24" t="s">
        <v>17922</v>
      </c>
      <c r="F7997" s="24" t="s">
        <v>17923</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17881</v>
      </c>
      <c r="D7998" s="24" t="s">
        <v>132</v>
      </c>
      <c r="E7998" s="24" t="s">
        <v>17924</v>
      </c>
      <c r="F7998" s="24" t="s">
        <v>17925</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17881</v>
      </c>
      <c r="D7999" s="24" t="s">
        <v>137</v>
      </c>
      <c r="E7999" s="24" t="s">
        <v>17926</v>
      </c>
      <c r="F7999" s="24" t="s">
        <v>17927</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17881</v>
      </c>
      <c r="D8000" s="24" t="s">
        <v>132</v>
      </c>
      <c r="E8000" s="24" t="s">
        <v>17928</v>
      </c>
      <c r="F8000" s="24" t="s">
        <v>17929</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3207</v>
      </c>
      <c r="C8001" s="24" t="s">
        <v>17930</v>
      </c>
      <c r="D8001" s="24" t="s">
        <v>1119</v>
      </c>
      <c r="E8001" s="24" t="s">
        <v>17931</v>
      </c>
      <c r="F8001" s="24" t="s">
        <v>17932</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3207</v>
      </c>
      <c r="C8002" s="24" t="s">
        <v>17930</v>
      </c>
      <c r="D8002" s="24" t="s">
        <v>252</v>
      </c>
      <c r="E8002" s="24" t="s">
        <v>17933</v>
      </c>
      <c r="F8002" s="24" t="s">
        <v>17934</v>
      </c>
      <c r="G8002" s="24" t="s">
        <v>2408</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3207</v>
      </c>
      <c r="C8003" s="24" t="s">
        <v>17930</v>
      </c>
      <c r="D8003" s="24" t="s">
        <v>112</v>
      </c>
      <c r="E8003" s="24" t="s">
        <v>17935</v>
      </c>
      <c r="F8003" s="24" t="s">
        <v>17936</v>
      </c>
      <c r="G8003" s="24" t="s">
        <v>2408</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3207</v>
      </c>
      <c r="C8004" s="24" t="s">
        <v>17930</v>
      </c>
      <c r="D8004" s="24" t="s">
        <v>1119</v>
      </c>
      <c r="E8004" s="24" t="s">
        <v>17937</v>
      </c>
      <c r="F8004" s="24" t="s">
        <v>17938</v>
      </c>
      <c r="G8004" s="24" t="s">
        <v>64</v>
      </c>
      <c r="H8004" s="23" t="s">
        <v>61</v>
      </c>
      <c r="I8004" s="23" t="s">
        <v>29</v>
      </c>
      <c r="J8004" s="23" t="s">
        <v>30</v>
      </c>
      <c r="K8004" s="27">
        <v>35622</v>
      </c>
      <c r="L8004" s="24" t="s">
        <v>168</v>
      </c>
      <c r="M8004" s="27">
        <v>46269</v>
      </c>
      <c r="N8004" s="24" t="s">
        <v>225</v>
      </c>
      <c r="O8004" s="24" t="s">
        <v>35</v>
      </c>
      <c r="P8004" s="24"/>
      <c r="Q8004" s="24" t="s">
        <v>226</v>
      </c>
      <c r="R8004" s="24"/>
      <c r="S8004" s="29"/>
      <c r="T8004" s="27">
        <v>46269</v>
      </c>
      <c r="U8004" s="23" t="s">
        <v>33</v>
      </c>
    </row>
    <row r="8005" spans="1:21" ht="18.75">
      <c r="A8005" s="23" t="s">
        <v>21</v>
      </c>
      <c r="B8005" s="23" t="s">
        <v>3207</v>
      </c>
      <c r="C8005" s="24" t="s">
        <v>17930</v>
      </c>
      <c r="D8005" s="24" t="s">
        <v>1119</v>
      </c>
      <c r="E8005" s="24" t="s">
        <v>17939</v>
      </c>
      <c r="F8005" s="24" t="s">
        <v>17940</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3207</v>
      </c>
      <c r="C8006" s="24" t="s">
        <v>17930</v>
      </c>
      <c r="D8006" s="24" t="s">
        <v>252</v>
      </c>
      <c r="E8006" s="24" t="s">
        <v>17941</v>
      </c>
      <c r="F8006" s="24" t="s">
        <v>17942</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3207</v>
      </c>
      <c r="C8007" s="24" t="s">
        <v>17930</v>
      </c>
      <c r="D8007" s="24" t="s">
        <v>112</v>
      </c>
      <c r="E8007" s="24" t="s">
        <v>17943</v>
      </c>
      <c r="F8007" s="24" t="s">
        <v>17944</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17945</v>
      </c>
      <c r="D8008" s="24" t="s">
        <v>132</v>
      </c>
      <c r="E8008" s="24" t="s">
        <v>17946</v>
      </c>
      <c r="F8008" s="24" t="s">
        <v>17947</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14887</v>
      </c>
      <c r="C8009" s="24" t="s">
        <v>17948</v>
      </c>
      <c r="D8009" s="24" t="s">
        <v>3734</v>
      </c>
      <c r="E8009" s="24" t="s">
        <v>17949</v>
      </c>
      <c r="F8009" s="24" t="s">
        <v>17950</v>
      </c>
      <c r="G8009" s="24" t="s">
        <v>1292</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14887</v>
      </c>
      <c r="C8010" s="24" t="s">
        <v>17948</v>
      </c>
      <c r="D8010" s="24" t="s">
        <v>888</v>
      </c>
      <c r="E8010" s="24" t="s">
        <v>17951</v>
      </c>
      <c r="F8010" s="24" t="s">
        <v>17952</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14887</v>
      </c>
      <c r="C8011" s="24" t="s">
        <v>17948</v>
      </c>
      <c r="D8011" s="24" t="s">
        <v>2952</v>
      </c>
      <c r="E8011" s="24" t="s">
        <v>17953</v>
      </c>
      <c r="F8011" s="24" t="s">
        <v>17954</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14887</v>
      </c>
      <c r="C8012" s="24" t="s">
        <v>17948</v>
      </c>
      <c r="D8012" s="24" t="s">
        <v>2952</v>
      </c>
      <c r="E8012" s="24" t="s">
        <v>17955</v>
      </c>
      <c r="F8012" s="24" t="s">
        <v>17956</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14887</v>
      </c>
      <c r="C8013" s="24" t="s">
        <v>17948</v>
      </c>
      <c r="D8013" s="24" t="s">
        <v>2952</v>
      </c>
      <c r="E8013" s="24" t="s">
        <v>17957</v>
      </c>
      <c r="F8013" s="24" t="s">
        <v>17958</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17959</v>
      </c>
      <c r="D8014" s="24" t="s">
        <v>103</v>
      </c>
      <c r="E8014" s="24" t="s">
        <v>17960</v>
      </c>
      <c r="F8014" s="24" t="s">
        <v>17961</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17959</v>
      </c>
      <c r="D8015" s="24" t="s">
        <v>17962</v>
      </c>
      <c r="E8015" s="24" t="s">
        <v>17963</v>
      </c>
      <c r="F8015" s="24" t="s">
        <v>17964</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17959</v>
      </c>
      <c r="D8016" s="24" t="s">
        <v>1690</v>
      </c>
      <c r="E8016" s="24" t="s">
        <v>17965</v>
      </c>
      <c r="F8016" s="24" t="s">
        <v>17966</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17959</v>
      </c>
      <c r="D8017" s="24" t="s">
        <v>17967</v>
      </c>
      <c r="E8017" s="24" t="s">
        <v>17968</v>
      </c>
      <c r="F8017" s="24" t="s">
        <v>17969</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17970</v>
      </c>
      <c r="D8018" s="24" t="s">
        <v>837</v>
      </c>
      <c r="E8018" s="24" t="s">
        <v>17971</v>
      </c>
      <c r="F8018" s="24" t="s">
        <v>17972</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17970</v>
      </c>
      <c r="D8019" s="24" t="s">
        <v>837</v>
      </c>
      <c r="E8019" s="24" t="s">
        <v>17973</v>
      </c>
      <c r="F8019" s="24" t="s">
        <v>17974</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17975</v>
      </c>
      <c r="D8020" s="24" t="s">
        <v>17976</v>
      </c>
      <c r="E8020" s="24" t="s">
        <v>17977</v>
      </c>
      <c r="F8020" s="24" t="s">
        <v>17978</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2321</v>
      </c>
      <c r="C8021" s="24" t="s">
        <v>17979</v>
      </c>
      <c r="D8021" s="24" t="s">
        <v>2478</v>
      </c>
      <c r="E8021" s="24" t="s">
        <v>17980</v>
      </c>
      <c r="F8021" s="24" t="s">
        <v>17981</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2038</v>
      </c>
      <c r="C8022" s="24" t="s">
        <v>17982</v>
      </c>
      <c r="D8022" s="24" t="s">
        <v>128</v>
      </c>
      <c r="E8022" s="24" t="s">
        <v>17983</v>
      </c>
      <c r="F8022" s="24" t="s">
        <v>17984</v>
      </c>
      <c r="G8022" s="24" t="s">
        <v>1116</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17985</v>
      </c>
      <c r="D8023" s="24" t="s">
        <v>252</v>
      </c>
      <c r="E8023" s="24" t="s">
        <v>17986</v>
      </c>
      <c r="F8023" s="24" t="s">
        <v>17987</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17985</v>
      </c>
      <c r="D8024" s="24" t="s">
        <v>378</v>
      </c>
      <c r="E8024" s="24" t="s">
        <v>17988</v>
      </c>
      <c r="F8024" s="24" t="s">
        <v>17989</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17985</v>
      </c>
      <c r="D8025" s="24" t="s">
        <v>370</v>
      </c>
      <c r="E8025" s="24" t="s">
        <v>17990</v>
      </c>
      <c r="F8025" s="24" t="s">
        <v>17991</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17985</v>
      </c>
      <c r="D8026" s="24" t="s">
        <v>252</v>
      </c>
      <c r="E8026" s="24" t="s">
        <v>17992</v>
      </c>
      <c r="F8026" s="24" t="s">
        <v>17993</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17985</v>
      </c>
      <c r="D8027" s="24" t="s">
        <v>378</v>
      </c>
      <c r="E8027" s="24" t="s">
        <v>17994</v>
      </c>
      <c r="F8027" s="24" t="s">
        <v>17995</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17985</v>
      </c>
      <c r="D8028" s="24" t="s">
        <v>370</v>
      </c>
      <c r="E8028" s="24" t="s">
        <v>17996</v>
      </c>
      <c r="F8028" s="24" t="s">
        <v>17997</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17985</v>
      </c>
      <c r="D8029" s="24" t="s">
        <v>252</v>
      </c>
      <c r="E8029" s="24" t="s">
        <v>17998</v>
      </c>
      <c r="F8029" s="24" t="s">
        <v>17999</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17985</v>
      </c>
      <c r="D8030" s="24" t="s">
        <v>378</v>
      </c>
      <c r="E8030" s="24" t="s">
        <v>18000</v>
      </c>
      <c r="F8030" s="24" t="s">
        <v>18001</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17985</v>
      </c>
      <c r="D8031" s="24" t="s">
        <v>370</v>
      </c>
      <c r="E8031" s="24" t="s">
        <v>18002</v>
      </c>
      <c r="F8031" s="24" t="s">
        <v>18003</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17985</v>
      </c>
      <c r="D8032" s="24" t="s">
        <v>252</v>
      </c>
      <c r="E8032" s="24" t="s">
        <v>18004</v>
      </c>
      <c r="F8032" s="24" t="s">
        <v>18005</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17985</v>
      </c>
      <c r="D8033" s="24" t="s">
        <v>378</v>
      </c>
      <c r="E8033" s="24" t="s">
        <v>18006</v>
      </c>
      <c r="F8033" s="24" t="s">
        <v>18007</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17985</v>
      </c>
      <c r="D8034" s="24" t="s">
        <v>370</v>
      </c>
      <c r="E8034" s="24" t="s">
        <v>18008</v>
      </c>
      <c r="F8034" s="24" t="s">
        <v>18009</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17985</v>
      </c>
      <c r="D8035" s="24" t="s">
        <v>86</v>
      </c>
      <c r="E8035" s="24" t="s">
        <v>18010</v>
      </c>
      <c r="F8035" s="24" t="s">
        <v>18011</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17985</v>
      </c>
      <c r="D8036" s="24" t="s">
        <v>252</v>
      </c>
      <c r="E8036" s="24" t="s">
        <v>18012</v>
      </c>
      <c r="F8036" s="24" t="s">
        <v>18013</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17985</v>
      </c>
      <c r="D8037" s="24" t="s">
        <v>378</v>
      </c>
      <c r="E8037" s="24" t="s">
        <v>18014</v>
      </c>
      <c r="F8037" s="24" t="s">
        <v>18015</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17985</v>
      </c>
      <c r="D8038" s="24" t="s">
        <v>370</v>
      </c>
      <c r="E8038" s="24" t="s">
        <v>18016</v>
      </c>
      <c r="F8038" s="24" t="s">
        <v>18017</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17985</v>
      </c>
      <c r="D8039" s="24" t="s">
        <v>252</v>
      </c>
      <c r="E8039" s="24" t="s">
        <v>18018</v>
      </c>
      <c r="F8039" s="24" t="s">
        <v>18019</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17985</v>
      </c>
      <c r="D8040" s="24" t="s">
        <v>378</v>
      </c>
      <c r="E8040" s="24" t="s">
        <v>18020</v>
      </c>
      <c r="F8040" s="24" t="s">
        <v>18021</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17985</v>
      </c>
      <c r="D8041" s="24" t="s">
        <v>370</v>
      </c>
      <c r="E8041" s="24" t="s">
        <v>18022</v>
      </c>
      <c r="F8041" s="24" t="s">
        <v>18023</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17985</v>
      </c>
      <c r="D8042" s="24" t="s">
        <v>252</v>
      </c>
      <c r="E8042" s="24" t="s">
        <v>18024</v>
      </c>
      <c r="F8042" s="24" t="s">
        <v>18025</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17985</v>
      </c>
      <c r="D8043" s="24" t="s">
        <v>378</v>
      </c>
      <c r="E8043" s="24" t="s">
        <v>18026</v>
      </c>
      <c r="F8043" s="24" t="s">
        <v>18027</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17985</v>
      </c>
      <c r="D8044" s="24" t="s">
        <v>370</v>
      </c>
      <c r="E8044" s="24" t="s">
        <v>18028</v>
      </c>
      <c r="F8044" s="24" t="s">
        <v>18029</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17985</v>
      </c>
      <c r="D8045" s="24" t="s">
        <v>252</v>
      </c>
      <c r="E8045" s="24" t="s">
        <v>18030</v>
      </c>
      <c r="F8045" s="24" t="s">
        <v>18031</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17985</v>
      </c>
      <c r="D8046" s="24" t="s">
        <v>378</v>
      </c>
      <c r="E8046" s="24" t="s">
        <v>18032</v>
      </c>
      <c r="F8046" s="24" t="s">
        <v>18033</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17985</v>
      </c>
      <c r="D8047" s="24" t="s">
        <v>370</v>
      </c>
      <c r="E8047" s="24" t="s">
        <v>18034</v>
      </c>
      <c r="F8047" s="24" t="s">
        <v>18035</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17985</v>
      </c>
      <c r="D8048" s="24" t="s">
        <v>252</v>
      </c>
      <c r="E8048" s="24" t="s">
        <v>18036</v>
      </c>
      <c r="F8048" s="24" t="s">
        <v>18037</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17985</v>
      </c>
      <c r="D8049" s="24" t="s">
        <v>378</v>
      </c>
      <c r="E8049" s="24" t="s">
        <v>18038</v>
      </c>
      <c r="F8049" s="24" t="s">
        <v>18039</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17985</v>
      </c>
      <c r="D8050" s="24" t="s">
        <v>370</v>
      </c>
      <c r="E8050" s="24" t="s">
        <v>18040</v>
      </c>
      <c r="F8050" s="24" t="s">
        <v>18041</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17985</v>
      </c>
      <c r="D8051" s="24" t="s">
        <v>252</v>
      </c>
      <c r="E8051" s="24" t="s">
        <v>18042</v>
      </c>
      <c r="F8051" s="24" t="s">
        <v>18043</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17985</v>
      </c>
      <c r="D8052" s="24" t="s">
        <v>378</v>
      </c>
      <c r="E8052" s="24" t="s">
        <v>18044</v>
      </c>
      <c r="F8052" s="24" t="s">
        <v>18045</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17985</v>
      </c>
      <c r="D8053" s="24" t="s">
        <v>370</v>
      </c>
      <c r="E8053" s="24" t="s">
        <v>18046</v>
      </c>
      <c r="F8053" s="24" t="s">
        <v>18047</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17985</v>
      </c>
      <c r="D8054" s="24" t="s">
        <v>252</v>
      </c>
      <c r="E8054" s="24" t="s">
        <v>18048</v>
      </c>
      <c r="F8054" s="24" t="s">
        <v>18049</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17985</v>
      </c>
      <c r="D8055" s="24" t="s">
        <v>378</v>
      </c>
      <c r="E8055" s="24" t="s">
        <v>18050</v>
      </c>
      <c r="F8055" s="24" t="s">
        <v>18051</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17985</v>
      </c>
      <c r="D8056" s="24" t="s">
        <v>370</v>
      </c>
      <c r="E8056" s="24" t="s">
        <v>18052</v>
      </c>
      <c r="F8056" s="24" t="s">
        <v>18053</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17985</v>
      </c>
      <c r="D8057" s="24" t="s">
        <v>252</v>
      </c>
      <c r="E8057" s="24" t="s">
        <v>18054</v>
      </c>
      <c r="F8057" s="24" t="s">
        <v>18055</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17985</v>
      </c>
      <c r="D8058" s="24" t="s">
        <v>378</v>
      </c>
      <c r="E8058" s="24" t="s">
        <v>18056</v>
      </c>
      <c r="F8058" s="24" t="s">
        <v>18057</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17985</v>
      </c>
      <c r="D8059" s="24" t="s">
        <v>370</v>
      </c>
      <c r="E8059" s="24" t="s">
        <v>18058</v>
      </c>
      <c r="F8059" s="24" t="s">
        <v>18059</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17985</v>
      </c>
      <c r="D8060" s="24" t="s">
        <v>252</v>
      </c>
      <c r="E8060" s="24" t="s">
        <v>18060</v>
      </c>
      <c r="F8060" s="24" t="s">
        <v>18061</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17985</v>
      </c>
      <c r="D8061" s="24" t="s">
        <v>378</v>
      </c>
      <c r="E8061" s="24" t="s">
        <v>18062</v>
      </c>
      <c r="F8061" s="24" t="s">
        <v>18063</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17985</v>
      </c>
      <c r="D8062" s="24" t="s">
        <v>370</v>
      </c>
      <c r="E8062" s="24" t="s">
        <v>18064</v>
      </c>
      <c r="F8062" s="24" t="s">
        <v>18065</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17985</v>
      </c>
      <c r="D8063" s="24" t="s">
        <v>252</v>
      </c>
      <c r="E8063" s="24" t="s">
        <v>18066</v>
      </c>
      <c r="F8063" s="24" t="s">
        <v>18067</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17985</v>
      </c>
      <c r="D8064" s="24" t="s">
        <v>378</v>
      </c>
      <c r="E8064" s="24" t="s">
        <v>18068</v>
      </c>
      <c r="F8064" s="24" t="s">
        <v>18069</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17985</v>
      </c>
      <c r="D8065" s="24" t="s">
        <v>370</v>
      </c>
      <c r="E8065" s="24" t="s">
        <v>18070</v>
      </c>
      <c r="F8065" s="24" t="s">
        <v>18071</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17985</v>
      </c>
      <c r="D8066" s="24" t="s">
        <v>252</v>
      </c>
      <c r="E8066" s="24" t="s">
        <v>18072</v>
      </c>
      <c r="F8066" s="24" t="s">
        <v>18073</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17985</v>
      </c>
      <c r="D8067" s="24" t="s">
        <v>378</v>
      </c>
      <c r="E8067" s="24" t="s">
        <v>18074</v>
      </c>
      <c r="F8067" s="24" t="s">
        <v>18075</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17985</v>
      </c>
      <c r="D8068" s="24" t="s">
        <v>370</v>
      </c>
      <c r="E8068" s="24" t="s">
        <v>18076</v>
      </c>
      <c r="F8068" s="24" t="s">
        <v>18077</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17985</v>
      </c>
      <c r="D8069" s="24" t="s">
        <v>4215</v>
      </c>
      <c r="E8069" s="24" t="s">
        <v>18078</v>
      </c>
      <c r="F8069" s="24" t="s">
        <v>18079</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17985</v>
      </c>
      <c r="D8070" s="24" t="s">
        <v>252</v>
      </c>
      <c r="E8070" s="24" t="s">
        <v>18080</v>
      </c>
      <c r="F8070" s="24" t="s">
        <v>18081</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17985</v>
      </c>
      <c r="D8071" s="24" t="s">
        <v>378</v>
      </c>
      <c r="E8071" s="24" t="s">
        <v>18082</v>
      </c>
      <c r="F8071" s="24" t="s">
        <v>18083</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17985</v>
      </c>
      <c r="D8072" s="24" t="s">
        <v>370</v>
      </c>
      <c r="E8072" s="24" t="s">
        <v>18084</v>
      </c>
      <c r="F8072" s="24" t="s">
        <v>18085</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17985</v>
      </c>
      <c r="D8073" s="24" t="s">
        <v>252</v>
      </c>
      <c r="E8073" s="24" t="s">
        <v>18086</v>
      </c>
      <c r="F8073" s="24" t="s">
        <v>18087</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17985</v>
      </c>
      <c r="D8074" s="24" t="s">
        <v>378</v>
      </c>
      <c r="E8074" s="24" t="s">
        <v>18088</v>
      </c>
      <c r="F8074" s="24" t="s">
        <v>18089</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17985</v>
      </c>
      <c r="D8075" s="24" t="s">
        <v>370</v>
      </c>
      <c r="E8075" s="24" t="s">
        <v>18090</v>
      </c>
      <c r="F8075" s="24" t="s">
        <v>18091</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17985</v>
      </c>
      <c r="D8076" s="24" t="s">
        <v>4215</v>
      </c>
      <c r="E8076" s="24" t="s">
        <v>18092</v>
      </c>
      <c r="F8076" s="24" t="s">
        <v>18093</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17985</v>
      </c>
      <c r="D8077" s="24" t="s">
        <v>252</v>
      </c>
      <c r="E8077" s="24" t="s">
        <v>18094</v>
      </c>
      <c r="F8077" s="24" t="s">
        <v>18095</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17985</v>
      </c>
      <c r="D8078" s="24" t="s">
        <v>378</v>
      </c>
      <c r="E8078" s="24" t="s">
        <v>18096</v>
      </c>
      <c r="F8078" s="24" t="s">
        <v>18097</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17985</v>
      </c>
      <c r="D8079" s="24" t="s">
        <v>370</v>
      </c>
      <c r="E8079" s="24" t="s">
        <v>18098</v>
      </c>
      <c r="F8079" s="24" t="s">
        <v>18099</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17985</v>
      </c>
      <c r="D8080" s="24" t="s">
        <v>252</v>
      </c>
      <c r="E8080" s="24" t="s">
        <v>18100</v>
      </c>
      <c r="F8080" s="24" t="s">
        <v>18101</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17985</v>
      </c>
      <c r="D8081" s="24" t="s">
        <v>378</v>
      </c>
      <c r="E8081" s="24" t="s">
        <v>18102</v>
      </c>
      <c r="F8081" s="24" t="s">
        <v>18103</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17985</v>
      </c>
      <c r="D8082" s="24" t="s">
        <v>370</v>
      </c>
      <c r="E8082" s="24" t="s">
        <v>18104</v>
      </c>
      <c r="F8082" s="24" t="s">
        <v>18105</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17985</v>
      </c>
      <c r="D8083" s="24" t="s">
        <v>4215</v>
      </c>
      <c r="E8083" s="24" t="s">
        <v>18106</v>
      </c>
      <c r="F8083" s="24" t="s">
        <v>18107</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17985</v>
      </c>
      <c r="D8084" s="24" t="s">
        <v>252</v>
      </c>
      <c r="E8084" s="24" t="s">
        <v>18108</v>
      </c>
      <c r="F8084" s="24" t="s">
        <v>18109</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17985</v>
      </c>
      <c r="D8085" s="24" t="s">
        <v>378</v>
      </c>
      <c r="E8085" s="24" t="s">
        <v>18110</v>
      </c>
      <c r="F8085" s="24" t="s">
        <v>18111</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17985</v>
      </c>
      <c r="D8086" s="24" t="s">
        <v>370</v>
      </c>
      <c r="E8086" s="24" t="s">
        <v>18112</v>
      </c>
      <c r="F8086" s="24" t="s">
        <v>18113</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17985</v>
      </c>
      <c r="D8087" s="24" t="s">
        <v>86</v>
      </c>
      <c r="E8087" s="24" t="s">
        <v>18114</v>
      </c>
      <c r="F8087" s="24" t="s">
        <v>18115</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17985</v>
      </c>
      <c r="D8088" s="24" t="s">
        <v>252</v>
      </c>
      <c r="E8088" s="24" t="s">
        <v>18116</v>
      </c>
      <c r="F8088" s="24" t="s">
        <v>18117</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17985</v>
      </c>
      <c r="D8089" s="24" t="s">
        <v>378</v>
      </c>
      <c r="E8089" s="24" t="s">
        <v>18118</v>
      </c>
      <c r="F8089" s="24" t="s">
        <v>18119</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17985</v>
      </c>
      <c r="D8090" s="24" t="s">
        <v>370</v>
      </c>
      <c r="E8090" s="24" t="s">
        <v>18120</v>
      </c>
      <c r="F8090" s="24" t="s">
        <v>18121</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17985</v>
      </c>
      <c r="D8091" s="24" t="s">
        <v>252</v>
      </c>
      <c r="E8091" s="24" t="s">
        <v>18122</v>
      </c>
      <c r="F8091" s="24" t="s">
        <v>18123</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17985</v>
      </c>
      <c r="D8092" s="24" t="s">
        <v>378</v>
      </c>
      <c r="E8092" s="24" t="s">
        <v>18124</v>
      </c>
      <c r="F8092" s="24" t="s">
        <v>18125</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17985</v>
      </c>
      <c r="D8093" s="24" t="s">
        <v>370</v>
      </c>
      <c r="E8093" s="24" t="s">
        <v>18126</v>
      </c>
      <c r="F8093" s="24" t="s">
        <v>18127</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17985</v>
      </c>
      <c r="D8094" s="24" t="s">
        <v>252</v>
      </c>
      <c r="E8094" s="24" t="s">
        <v>18128</v>
      </c>
      <c r="F8094" s="24" t="s">
        <v>18129</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17985</v>
      </c>
      <c r="D8095" s="24" t="s">
        <v>378</v>
      </c>
      <c r="E8095" s="24" t="s">
        <v>18130</v>
      </c>
      <c r="F8095" s="24" t="s">
        <v>18131</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17985</v>
      </c>
      <c r="D8096" s="24" t="s">
        <v>370</v>
      </c>
      <c r="E8096" s="24" t="s">
        <v>18132</v>
      </c>
      <c r="F8096" s="24" t="s">
        <v>18133</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17985</v>
      </c>
      <c r="D8097" s="24" t="s">
        <v>252</v>
      </c>
      <c r="E8097" s="24" t="s">
        <v>18134</v>
      </c>
      <c r="F8097" s="24" t="s">
        <v>18135</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17985</v>
      </c>
      <c r="D8098" s="24" t="s">
        <v>378</v>
      </c>
      <c r="E8098" s="24" t="s">
        <v>18136</v>
      </c>
      <c r="F8098" s="24" t="s">
        <v>18137</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17985</v>
      </c>
      <c r="D8099" s="24" t="s">
        <v>370</v>
      </c>
      <c r="E8099" s="24" t="s">
        <v>18138</v>
      </c>
      <c r="F8099" s="24" t="s">
        <v>18139</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17985</v>
      </c>
      <c r="D8100" s="24" t="s">
        <v>252</v>
      </c>
      <c r="E8100" s="24" t="s">
        <v>18140</v>
      </c>
      <c r="F8100" s="24" t="s">
        <v>18141</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17985</v>
      </c>
      <c r="D8101" s="24" t="s">
        <v>378</v>
      </c>
      <c r="E8101" s="24" t="s">
        <v>18142</v>
      </c>
      <c r="F8101" s="24" t="s">
        <v>18143</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17985</v>
      </c>
      <c r="D8102" s="24" t="s">
        <v>370</v>
      </c>
      <c r="E8102" s="24" t="s">
        <v>18144</v>
      </c>
      <c r="F8102" s="24" t="s">
        <v>18145</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17985</v>
      </c>
      <c r="D8103" s="24" t="s">
        <v>86</v>
      </c>
      <c r="E8103" s="24" t="s">
        <v>18146</v>
      </c>
      <c r="F8103" s="24" t="s">
        <v>18147</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17985</v>
      </c>
      <c r="D8104" s="24" t="s">
        <v>252</v>
      </c>
      <c r="E8104" s="24" t="s">
        <v>18148</v>
      </c>
      <c r="F8104" s="24" t="s">
        <v>18149</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17985</v>
      </c>
      <c r="D8105" s="24" t="s">
        <v>378</v>
      </c>
      <c r="E8105" s="24" t="s">
        <v>18150</v>
      </c>
      <c r="F8105" s="24" t="s">
        <v>18151</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17985</v>
      </c>
      <c r="D8106" s="24" t="s">
        <v>370</v>
      </c>
      <c r="E8106" s="24" t="s">
        <v>18152</v>
      </c>
      <c r="F8106" s="24" t="s">
        <v>18153</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17985</v>
      </c>
      <c r="D8107" s="24" t="s">
        <v>86</v>
      </c>
      <c r="E8107" s="24" t="s">
        <v>18154</v>
      </c>
      <c r="F8107" s="24" t="s">
        <v>18155</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17985</v>
      </c>
      <c r="D8108" s="24" t="s">
        <v>252</v>
      </c>
      <c r="E8108" s="24" t="s">
        <v>18156</v>
      </c>
      <c r="F8108" s="24" t="s">
        <v>18157</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17985</v>
      </c>
      <c r="D8109" s="24" t="s">
        <v>378</v>
      </c>
      <c r="E8109" s="24" t="s">
        <v>18158</v>
      </c>
      <c r="F8109" s="24" t="s">
        <v>18159</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17985</v>
      </c>
      <c r="D8110" s="24" t="s">
        <v>370</v>
      </c>
      <c r="E8110" s="24" t="s">
        <v>18160</v>
      </c>
      <c r="F8110" s="24" t="s">
        <v>18161</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17985</v>
      </c>
      <c r="D8111" s="24" t="s">
        <v>252</v>
      </c>
      <c r="E8111" s="24" t="s">
        <v>18162</v>
      </c>
      <c r="F8111" s="24" t="s">
        <v>18163</v>
      </c>
      <c r="G8111" s="24" t="s">
        <v>1558</v>
      </c>
      <c r="H8111" s="23" t="s">
        <v>61</v>
      </c>
      <c r="I8111" s="23" t="s">
        <v>29</v>
      </c>
      <c r="J8111" s="23"/>
      <c r="K8111" s="27">
        <v>44001</v>
      </c>
      <c r="L8111" s="24" t="s">
        <v>32</v>
      </c>
      <c r="M8111" s="25"/>
      <c r="N8111" s="24" t="s">
        <v>34</v>
      </c>
      <c r="O8111" s="24" t="s">
        <v>35</v>
      </c>
      <c r="P8111" s="24" t="s">
        <v>18164</v>
      </c>
      <c r="Q8111" s="24" t="s">
        <v>226</v>
      </c>
      <c r="R8111" s="24"/>
      <c r="S8111" s="29"/>
      <c r="T8111" s="27">
        <v>46261</v>
      </c>
      <c r="U8111" s="23" t="s">
        <v>33</v>
      </c>
    </row>
    <row r="8112" spans="1:21" ht="18.75">
      <c r="A8112" s="23" t="s">
        <v>21</v>
      </c>
      <c r="B8112" s="23" t="s">
        <v>241</v>
      </c>
      <c r="C8112" s="24" t="s">
        <v>17985</v>
      </c>
      <c r="D8112" s="24" t="s">
        <v>378</v>
      </c>
      <c r="E8112" s="24" t="s">
        <v>18165</v>
      </c>
      <c r="F8112" s="24" t="s">
        <v>18166</v>
      </c>
      <c r="G8112" s="24" t="s">
        <v>1558</v>
      </c>
      <c r="H8112" s="23" t="s">
        <v>61</v>
      </c>
      <c r="I8112" s="23" t="s">
        <v>29</v>
      </c>
      <c r="J8112" s="23"/>
      <c r="K8112" s="27">
        <v>44001</v>
      </c>
      <c r="L8112" s="24" t="s">
        <v>32</v>
      </c>
      <c r="M8112" s="25"/>
      <c r="N8112" s="24" t="s">
        <v>34</v>
      </c>
      <c r="O8112" s="24" t="s">
        <v>35</v>
      </c>
      <c r="P8112" s="24" t="s">
        <v>18164</v>
      </c>
      <c r="Q8112" s="24" t="s">
        <v>226</v>
      </c>
      <c r="R8112" s="24"/>
      <c r="S8112" s="29"/>
      <c r="T8112" s="27">
        <v>46261</v>
      </c>
      <c r="U8112" s="23" t="s">
        <v>33</v>
      </c>
    </row>
    <row r="8113" spans="1:21" ht="18.75">
      <c r="A8113" s="23" t="s">
        <v>21</v>
      </c>
      <c r="B8113" s="23" t="s">
        <v>241</v>
      </c>
      <c r="C8113" s="24" t="s">
        <v>17985</v>
      </c>
      <c r="D8113" s="24" t="s">
        <v>370</v>
      </c>
      <c r="E8113" s="24" t="s">
        <v>18167</v>
      </c>
      <c r="F8113" s="24" t="s">
        <v>18168</v>
      </c>
      <c r="G8113" s="24" t="s">
        <v>1558</v>
      </c>
      <c r="H8113" s="23" t="s">
        <v>61</v>
      </c>
      <c r="I8113" s="23" t="s">
        <v>29</v>
      </c>
      <c r="J8113" s="23"/>
      <c r="K8113" s="27">
        <v>44001</v>
      </c>
      <c r="L8113" s="24" t="s">
        <v>32</v>
      </c>
      <c r="M8113" s="25"/>
      <c r="N8113" s="24" t="s">
        <v>34</v>
      </c>
      <c r="O8113" s="24" t="s">
        <v>35</v>
      </c>
      <c r="P8113" s="24" t="s">
        <v>18164</v>
      </c>
      <c r="Q8113" s="24" t="s">
        <v>226</v>
      </c>
      <c r="R8113" s="24"/>
      <c r="S8113" s="29"/>
      <c r="T8113" s="27">
        <v>46261</v>
      </c>
      <c r="U8113" s="23" t="s">
        <v>33</v>
      </c>
    </row>
    <row r="8114" spans="1:21" ht="18.75">
      <c r="A8114" s="23" t="s">
        <v>21</v>
      </c>
      <c r="B8114" s="23" t="s">
        <v>241</v>
      </c>
      <c r="C8114" s="24" t="s">
        <v>17985</v>
      </c>
      <c r="D8114" s="24" t="s">
        <v>86</v>
      </c>
      <c r="E8114" s="24" t="s">
        <v>18169</v>
      </c>
      <c r="F8114" s="24" t="s">
        <v>18170</v>
      </c>
      <c r="G8114" s="24" t="s">
        <v>1558</v>
      </c>
      <c r="H8114" s="23" t="s">
        <v>61</v>
      </c>
      <c r="I8114" s="23" t="s">
        <v>29</v>
      </c>
      <c r="J8114" s="23"/>
      <c r="K8114" s="27">
        <v>44001</v>
      </c>
      <c r="L8114" s="24" t="s">
        <v>32</v>
      </c>
      <c r="M8114" s="27">
        <v>46261</v>
      </c>
      <c r="N8114" s="24" t="s">
        <v>34</v>
      </c>
      <c r="O8114" s="24" t="s">
        <v>35</v>
      </c>
      <c r="P8114" s="24" t="s">
        <v>18164</v>
      </c>
      <c r="Q8114" s="24" t="s">
        <v>226</v>
      </c>
      <c r="R8114" s="24"/>
      <c r="S8114" s="29"/>
      <c r="T8114" s="27">
        <v>46261</v>
      </c>
      <c r="U8114" s="23" t="s">
        <v>33</v>
      </c>
    </row>
    <row r="8115" spans="1:21" ht="18.75">
      <c r="A8115" s="23" t="s">
        <v>21</v>
      </c>
      <c r="B8115" s="23" t="s">
        <v>241</v>
      </c>
      <c r="C8115" s="24" t="s">
        <v>17985</v>
      </c>
      <c r="D8115" s="24" t="s">
        <v>252</v>
      </c>
      <c r="E8115" s="24" t="s">
        <v>18171</v>
      </c>
      <c r="F8115" s="24" t="s">
        <v>18172</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17985</v>
      </c>
      <c r="D8116" s="24" t="s">
        <v>378</v>
      </c>
      <c r="E8116" s="24" t="s">
        <v>18173</v>
      </c>
      <c r="F8116" s="24" t="s">
        <v>18174</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17985</v>
      </c>
      <c r="D8117" s="24" t="s">
        <v>370</v>
      </c>
      <c r="E8117" s="24" t="s">
        <v>18175</v>
      </c>
      <c r="F8117" s="24" t="s">
        <v>18176</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18177</v>
      </c>
      <c r="D8118" s="24" t="s">
        <v>55</v>
      </c>
      <c r="E8118" s="24" t="s">
        <v>18178</v>
      </c>
      <c r="F8118" s="24" t="s">
        <v>18179</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18177</v>
      </c>
      <c r="D8119" s="24" t="s">
        <v>248</v>
      </c>
      <c r="E8119" s="24" t="s">
        <v>18180</v>
      </c>
      <c r="F8119" s="24" t="s">
        <v>18181</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18177</v>
      </c>
      <c r="D8120" s="24" t="s">
        <v>48</v>
      </c>
      <c r="E8120" s="24" t="s">
        <v>18182</v>
      </c>
      <c r="F8120" s="24" t="s">
        <v>18183</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5075</v>
      </c>
      <c r="C8121" s="24" t="s">
        <v>18184</v>
      </c>
      <c r="D8121" s="24" t="s">
        <v>91</v>
      </c>
      <c r="E8121" s="24" t="s">
        <v>18185</v>
      </c>
      <c r="F8121" s="24" t="s">
        <v>18186</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3216</v>
      </c>
      <c r="C8122" s="24" t="s">
        <v>18187</v>
      </c>
      <c r="D8122" s="24" t="s">
        <v>48</v>
      </c>
      <c r="E8122" s="24" t="s">
        <v>18188</v>
      </c>
      <c r="F8122" s="24" t="s">
        <v>18189</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18190</v>
      </c>
      <c r="D8123" s="24" t="s">
        <v>252</v>
      </c>
      <c r="E8123" s="24" t="s">
        <v>18191</v>
      </c>
      <c r="F8123" s="24" t="s">
        <v>18192</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18190</v>
      </c>
      <c r="D8124" s="24" t="s">
        <v>378</v>
      </c>
      <c r="E8124" s="24" t="s">
        <v>18193</v>
      </c>
      <c r="F8124" s="24" t="s">
        <v>18194</v>
      </c>
      <c r="G8124" s="24" t="s">
        <v>94</v>
      </c>
      <c r="H8124" s="23" t="s">
        <v>61</v>
      </c>
      <c r="I8124" s="23" t="s">
        <v>29</v>
      </c>
      <c r="J8124" s="23"/>
      <c r="K8124" s="27">
        <v>39633</v>
      </c>
      <c r="L8124" s="24" t="s">
        <v>168</v>
      </c>
      <c r="M8124" s="27">
        <v>46262</v>
      </c>
      <c r="N8124" s="24" t="s">
        <v>225</v>
      </c>
      <c r="O8124" s="24" t="s">
        <v>35</v>
      </c>
      <c r="P8124" s="24" t="s">
        <v>4605</v>
      </c>
      <c r="Q8124" s="24" t="s">
        <v>226</v>
      </c>
      <c r="R8124" s="24"/>
      <c r="S8124" s="29"/>
      <c r="T8124" s="27">
        <v>46262</v>
      </c>
      <c r="U8124" s="23" t="s">
        <v>33</v>
      </c>
    </row>
    <row r="8125" spans="1:21" ht="18.75">
      <c r="A8125" s="23" t="s">
        <v>21</v>
      </c>
      <c r="B8125" s="23" t="s">
        <v>277</v>
      </c>
      <c r="C8125" s="24" t="s">
        <v>18190</v>
      </c>
      <c r="D8125" s="24" t="s">
        <v>252</v>
      </c>
      <c r="E8125" s="24" t="s">
        <v>18195</v>
      </c>
      <c r="F8125" s="24" t="s">
        <v>18196</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18190</v>
      </c>
      <c r="D8126" s="24" t="s">
        <v>378</v>
      </c>
      <c r="E8126" s="24" t="s">
        <v>18197</v>
      </c>
      <c r="F8126" s="24" t="s">
        <v>18198</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18190</v>
      </c>
      <c r="D8127" s="24" t="s">
        <v>252</v>
      </c>
      <c r="E8127" s="24" t="s">
        <v>18199</v>
      </c>
      <c r="F8127" s="24" t="s">
        <v>18200</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18190</v>
      </c>
      <c r="D8128" s="24" t="s">
        <v>378</v>
      </c>
      <c r="E8128" s="24" t="s">
        <v>18201</v>
      </c>
      <c r="F8128" s="24" t="s">
        <v>18202</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18190</v>
      </c>
      <c r="D8129" s="24" t="s">
        <v>252</v>
      </c>
      <c r="E8129" s="24" t="s">
        <v>18203</v>
      </c>
      <c r="F8129" s="24" t="s">
        <v>18204</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18190</v>
      </c>
      <c r="D8130" s="24" t="s">
        <v>378</v>
      </c>
      <c r="E8130" s="24" t="s">
        <v>18205</v>
      </c>
      <c r="F8130" s="24" t="s">
        <v>18206</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18190</v>
      </c>
      <c r="D8131" s="24" t="s">
        <v>252</v>
      </c>
      <c r="E8131" s="24" t="s">
        <v>18207</v>
      </c>
      <c r="F8131" s="24" t="s">
        <v>18208</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18190</v>
      </c>
      <c r="D8132" s="24" t="s">
        <v>378</v>
      </c>
      <c r="E8132" s="24" t="s">
        <v>18209</v>
      </c>
      <c r="F8132" s="24" t="s">
        <v>18210</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18190</v>
      </c>
      <c r="D8133" s="24" t="s">
        <v>252</v>
      </c>
      <c r="E8133" s="24" t="s">
        <v>18211</v>
      </c>
      <c r="F8133" s="24" t="s">
        <v>18212</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18190</v>
      </c>
      <c r="D8134" s="24" t="s">
        <v>378</v>
      </c>
      <c r="E8134" s="24" t="s">
        <v>18213</v>
      </c>
      <c r="F8134" s="24" t="s">
        <v>18214</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18190</v>
      </c>
      <c r="D8135" s="24" t="s">
        <v>252</v>
      </c>
      <c r="E8135" s="24" t="s">
        <v>18215</v>
      </c>
      <c r="F8135" s="24" t="s">
        <v>18216</v>
      </c>
      <c r="G8135" s="24" t="s">
        <v>1147</v>
      </c>
      <c r="H8135" s="23" t="s">
        <v>136</v>
      </c>
      <c r="I8135" s="23" t="s">
        <v>29</v>
      </c>
      <c r="J8135" s="23"/>
      <c r="K8135" s="27">
        <v>36924</v>
      </c>
      <c r="L8135" s="24" t="s">
        <v>32</v>
      </c>
      <c r="M8135" s="25"/>
      <c r="N8135" s="24" t="s">
        <v>34</v>
      </c>
      <c r="O8135" s="24" t="s">
        <v>35</v>
      </c>
      <c r="P8135" s="24" t="s">
        <v>1148</v>
      </c>
      <c r="Q8135" s="24" t="s">
        <v>47</v>
      </c>
      <c r="R8135" s="24"/>
      <c r="S8135" s="29"/>
      <c r="T8135" s="27">
        <v>45173</v>
      </c>
      <c r="U8135" s="23" t="s">
        <v>33</v>
      </c>
    </row>
    <row r="8136" spans="1:21" ht="18.75">
      <c r="A8136" s="23" t="s">
        <v>21</v>
      </c>
      <c r="B8136" s="23" t="s">
        <v>277</v>
      </c>
      <c r="C8136" s="24" t="s">
        <v>18190</v>
      </c>
      <c r="D8136" s="24" t="s">
        <v>378</v>
      </c>
      <c r="E8136" s="24" t="s">
        <v>18217</v>
      </c>
      <c r="F8136" s="24" t="s">
        <v>18218</v>
      </c>
      <c r="G8136" s="24" t="s">
        <v>1147</v>
      </c>
      <c r="H8136" s="23" t="s">
        <v>136</v>
      </c>
      <c r="I8136" s="23" t="s">
        <v>29</v>
      </c>
      <c r="J8136" s="23"/>
      <c r="K8136" s="27">
        <v>36924</v>
      </c>
      <c r="L8136" s="24" t="s">
        <v>32</v>
      </c>
      <c r="M8136" s="25"/>
      <c r="N8136" s="24" t="s">
        <v>34</v>
      </c>
      <c r="O8136" s="24" t="s">
        <v>35</v>
      </c>
      <c r="P8136" s="24" t="s">
        <v>1148</v>
      </c>
      <c r="Q8136" s="24" t="s">
        <v>47</v>
      </c>
      <c r="R8136" s="24"/>
      <c r="S8136" s="29"/>
      <c r="T8136" s="27">
        <v>45951</v>
      </c>
      <c r="U8136" s="23" t="s">
        <v>33</v>
      </c>
    </row>
    <row r="8137" spans="1:21" ht="18.75">
      <c r="A8137" s="23" t="s">
        <v>21</v>
      </c>
      <c r="B8137" s="23" t="s">
        <v>277</v>
      </c>
      <c r="C8137" s="24" t="s">
        <v>18190</v>
      </c>
      <c r="D8137" s="24" t="s">
        <v>252</v>
      </c>
      <c r="E8137" s="24" t="s">
        <v>18219</v>
      </c>
      <c r="F8137" s="24" t="s">
        <v>18220</v>
      </c>
      <c r="G8137" s="24" t="s">
        <v>1558</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18190</v>
      </c>
      <c r="D8138" s="24" t="s">
        <v>378</v>
      </c>
      <c r="E8138" s="24" t="s">
        <v>18221</v>
      </c>
      <c r="F8138" s="24" t="s">
        <v>18222</v>
      </c>
      <c r="G8138" s="24" t="s">
        <v>1558</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4359</v>
      </c>
      <c r="C8139" s="24" t="s">
        <v>18223</v>
      </c>
      <c r="D8139" s="24" t="s">
        <v>291</v>
      </c>
      <c r="E8139" s="24" t="s">
        <v>18224</v>
      </c>
      <c r="F8139" s="24" t="s">
        <v>18225</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18226</v>
      </c>
      <c r="D8140" s="24" t="s">
        <v>257</v>
      </c>
      <c r="E8140" s="24" t="s">
        <v>18227</v>
      </c>
      <c r="F8140" s="24" t="s">
        <v>18228</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18226</v>
      </c>
      <c r="D8141" s="24" t="s">
        <v>257</v>
      </c>
      <c r="E8141" s="24" t="s">
        <v>18229</v>
      </c>
      <c r="F8141" s="24" t="s">
        <v>18230</v>
      </c>
      <c r="G8141" s="24" t="s">
        <v>2856</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18226</v>
      </c>
      <c r="D8142" s="24" t="s">
        <v>257</v>
      </c>
      <c r="E8142" s="24" t="s">
        <v>18231</v>
      </c>
      <c r="F8142" s="24" t="s">
        <v>18232</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18226</v>
      </c>
      <c r="D8143" s="24" t="s">
        <v>257</v>
      </c>
      <c r="E8143" s="24" t="s">
        <v>18233</v>
      </c>
      <c r="F8143" s="24" t="s">
        <v>18234</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18226</v>
      </c>
      <c r="D8144" s="24" t="s">
        <v>257</v>
      </c>
      <c r="E8144" s="24" t="s">
        <v>18235</v>
      </c>
      <c r="F8144" s="24" t="s">
        <v>18236</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18226</v>
      </c>
      <c r="D8145" s="24" t="s">
        <v>257</v>
      </c>
      <c r="E8145" s="24" t="s">
        <v>18237</v>
      </c>
      <c r="F8145" s="24" t="s">
        <v>18238</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18226</v>
      </c>
      <c r="D8146" s="24" t="s">
        <v>257</v>
      </c>
      <c r="E8146" s="24" t="s">
        <v>18239</v>
      </c>
      <c r="F8146" s="24" t="s">
        <v>18240</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18226</v>
      </c>
      <c r="D8147" s="24" t="s">
        <v>257</v>
      </c>
      <c r="E8147" s="24" t="s">
        <v>18241</v>
      </c>
      <c r="F8147" s="24" t="s">
        <v>18242</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18226</v>
      </c>
      <c r="D8148" s="24" t="s">
        <v>257</v>
      </c>
      <c r="E8148" s="24" t="s">
        <v>18243</v>
      </c>
      <c r="F8148" s="24" t="s">
        <v>18244</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18226</v>
      </c>
      <c r="D8149" s="24" t="s">
        <v>257</v>
      </c>
      <c r="E8149" s="24" t="s">
        <v>18245</v>
      </c>
      <c r="F8149" s="24" t="s">
        <v>18246</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18247</v>
      </c>
      <c r="D8150" s="24" t="s">
        <v>91</v>
      </c>
      <c r="E8150" s="24" t="s">
        <v>18248</v>
      </c>
      <c r="F8150" s="24" t="s">
        <v>18249</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18247</v>
      </c>
      <c r="D8151" s="24" t="s">
        <v>378</v>
      </c>
      <c r="E8151" s="24" t="s">
        <v>18250</v>
      </c>
      <c r="F8151" s="24" t="s">
        <v>18251</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18247</v>
      </c>
      <c r="D8152" s="24" t="s">
        <v>837</v>
      </c>
      <c r="E8152" s="24" t="s">
        <v>18252</v>
      </c>
      <c r="F8152" s="24" t="s">
        <v>18253</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18247</v>
      </c>
      <c r="D8153" s="24" t="s">
        <v>232</v>
      </c>
      <c r="E8153" s="24" t="s">
        <v>18254</v>
      </c>
      <c r="F8153" s="24" t="s">
        <v>18255</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18256</v>
      </c>
      <c r="D8154" s="24" t="s">
        <v>1119</v>
      </c>
      <c r="E8154" s="24" t="s">
        <v>18257</v>
      </c>
      <c r="F8154" s="24" t="s">
        <v>18258</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18256</v>
      </c>
      <c r="D8155" s="24" t="s">
        <v>252</v>
      </c>
      <c r="E8155" s="24" t="s">
        <v>18259</v>
      </c>
      <c r="F8155" s="24" t="s">
        <v>18260</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18256</v>
      </c>
      <c r="D8156" s="24" t="s">
        <v>1119</v>
      </c>
      <c r="E8156" s="24" t="s">
        <v>18261</v>
      </c>
      <c r="F8156" s="24" t="s">
        <v>18262</v>
      </c>
      <c r="G8156" s="24" t="s">
        <v>1347</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18256</v>
      </c>
      <c r="D8157" s="24" t="s">
        <v>252</v>
      </c>
      <c r="E8157" s="24" t="s">
        <v>18263</v>
      </c>
      <c r="F8157" s="24" t="s">
        <v>18264</v>
      </c>
      <c r="G8157" s="24" t="s">
        <v>1347</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18256</v>
      </c>
      <c r="D8158" s="24" t="s">
        <v>1119</v>
      </c>
      <c r="E8158" s="24" t="s">
        <v>18265</v>
      </c>
      <c r="F8158" s="24" t="s">
        <v>18266</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18256</v>
      </c>
      <c r="D8159" s="24" t="s">
        <v>252</v>
      </c>
      <c r="E8159" s="24" t="s">
        <v>18267</v>
      </c>
      <c r="F8159" s="24" t="s">
        <v>18268</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18256</v>
      </c>
      <c r="D8160" s="24" t="s">
        <v>1119</v>
      </c>
      <c r="E8160" s="24" t="s">
        <v>18269</v>
      </c>
      <c r="F8160" s="24" t="s">
        <v>18270</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18256</v>
      </c>
      <c r="D8161" s="24" t="s">
        <v>252</v>
      </c>
      <c r="E8161" s="24" t="s">
        <v>18271</v>
      </c>
      <c r="F8161" s="24" t="s">
        <v>18272</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18256</v>
      </c>
      <c r="D8162" s="24" t="s">
        <v>1119</v>
      </c>
      <c r="E8162" s="24" t="s">
        <v>18273</v>
      </c>
      <c r="F8162" s="24" t="s">
        <v>18274</v>
      </c>
      <c r="G8162" s="24" t="s">
        <v>1396</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18256</v>
      </c>
      <c r="D8163" s="24" t="s">
        <v>252</v>
      </c>
      <c r="E8163" s="24" t="s">
        <v>18275</v>
      </c>
      <c r="F8163" s="24" t="s">
        <v>18276</v>
      </c>
      <c r="G8163" s="24" t="s">
        <v>1396</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18256</v>
      </c>
      <c r="D8164" s="24" t="s">
        <v>1119</v>
      </c>
      <c r="E8164" s="24" t="s">
        <v>18277</v>
      </c>
      <c r="F8164" s="24" t="s">
        <v>18278</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18256</v>
      </c>
      <c r="D8165" s="24" t="s">
        <v>252</v>
      </c>
      <c r="E8165" s="24" t="s">
        <v>18279</v>
      </c>
      <c r="F8165" s="24" t="s">
        <v>18280</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18256</v>
      </c>
      <c r="D8166" s="24" t="s">
        <v>1119</v>
      </c>
      <c r="E8166" s="24" t="s">
        <v>18281</v>
      </c>
      <c r="F8166" s="24" t="s">
        <v>18282</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18256</v>
      </c>
      <c r="D8167" s="24" t="s">
        <v>252</v>
      </c>
      <c r="E8167" s="24" t="s">
        <v>18283</v>
      </c>
      <c r="F8167" s="24" t="s">
        <v>18284</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18256</v>
      </c>
      <c r="D8168" s="24" t="s">
        <v>1119</v>
      </c>
      <c r="E8168" s="24" t="s">
        <v>18285</v>
      </c>
      <c r="F8168" s="24" t="s">
        <v>18286</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18256</v>
      </c>
      <c r="D8169" s="24" t="s">
        <v>252</v>
      </c>
      <c r="E8169" s="24" t="s">
        <v>18287</v>
      </c>
      <c r="F8169" s="24" t="s">
        <v>18288</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18256</v>
      </c>
      <c r="D8170" s="24" t="s">
        <v>39</v>
      </c>
      <c r="E8170" s="24" t="s">
        <v>18289</v>
      </c>
      <c r="F8170" s="24" t="s">
        <v>18290</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18256</v>
      </c>
      <c r="D8171" s="24" t="s">
        <v>1119</v>
      </c>
      <c r="E8171" s="24" t="s">
        <v>18291</v>
      </c>
      <c r="F8171" s="24" t="s">
        <v>18292</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18256</v>
      </c>
      <c r="D8172" s="24" t="s">
        <v>252</v>
      </c>
      <c r="E8172" s="24" t="s">
        <v>18293</v>
      </c>
      <c r="F8172" s="24" t="s">
        <v>18294</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18256</v>
      </c>
      <c r="D8173" s="24" t="s">
        <v>1119</v>
      </c>
      <c r="E8173" s="24" t="s">
        <v>18295</v>
      </c>
      <c r="F8173" s="24" t="s">
        <v>18296</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18256</v>
      </c>
      <c r="D8174" s="24" t="s">
        <v>252</v>
      </c>
      <c r="E8174" s="24" t="s">
        <v>18297</v>
      </c>
      <c r="F8174" s="24" t="s">
        <v>18298</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18256</v>
      </c>
      <c r="D8175" s="24" t="s">
        <v>1119</v>
      </c>
      <c r="E8175" s="24" t="s">
        <v>18299</v>
      </c>
      <c r="F8175" s="24" t="s">
        <v>18300</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18256</v>
      </c>
      <c r="D8176" s="24" t="s">
        <v>252</v>
      </c>
      <c r="E8176" s="24" t="s">
        <v>18301</v>
      </c>
      <c r="F8176" s="24" t="s">
        <v>18302</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18256</v>
      </c>
      <c r="D8177" s="24" t="s">
        <v>1119</v>
      </c>
      <c r="E8177" s="24" t="s">
        <v>18303</v>
      </c>
      <c r="F8177" s="24" t="s">
        <v>18304</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33</v>
      </c>
    </row>
    <row r="8178" spans="1:21" ht="18.75">
      <c r="A8178" s="23" t="s">
        <v>21</v>
      </c>
      <c r="B8178" s="23" t="s">
        <v>284</v>
      </c>
      <c r="C8178" s="24" t="s">
        <v>18256</v>
      </c>
      <c r="D8178" s="24" t="s">
        <v>252</v>
      </c>
      <c r="E8178" s="24" t="s">
        <v>18305</v>
      </c>
      <c r="F8178" s="24" t="s">
        <v>18306</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33</v>
      </c>
    </row>
    <row r="8179" spans="1:21" ht="18.75">
      <c r="A8179" s="23" t="s">
        <v>21</v>
      </c>
      <c r="B8179" s="23" t="s">
        <v>284</v>
      </c>
      <c r="C8179" s="24" t="s">
        <v>18256</v>
      </c>
      <c r="D8179" s="24" t="s">
        <v>1119</v>
      </c>
      <c r="E8179" s="24" t="s">
        <v>18307</v>
      </c>
      <c r="F8179" s="24" t="s">
        <v>18308</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18256</v>
      </c>
      <c r="D8180" s="24" t="s">
        <v>252</v>
      </c>
      <c r="E8180" s="24" t="s">
        <v>18309</v>
      </c>
      <c r="F8180" s="24" t="s">
        <v>18310</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18256</v>
      </c>
      <c r="D8181" s="24" t="s">
        <v>1119</v>
      </c>
      <c r="E8181" s="24" t="s">
        <v>18311</v>
      </c>
      <c r="F8181" s="24" t="s">
        <v>18312</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18256</v>
      </c>
      <c r="D8182" s="24" t="s">
        <v>252</v>
      </c>
      <c r="E8182" s="24" t="s">
        <v>18313</v>
      </c>
      <c r="F8182" s="24" t="s">
        <v>18314</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18256</v>
      </c>
      <c r="D8183" s="24" t="s">
        <v>1119</v>
      </c>
      <c r="E8183" s="24" t="s">
        <v>18315</v>
      </c>
      <c r="F8183" s="24" t="s">
        <v>18316</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18256</v>
      </c>
      <c r="D8184" s="24" t="s">
        <v>252</v>
      </c>
      <c r="E8184" s="24" t="s">
        <v>18317</v>
      </c>
      <c r="F8184" s="24" t="s">
        <v>18318</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18256</v>
      </c>
      <c r="D8185" s="24" t="s">
        <v>1119</v>
      </c>
      <c r="E8185" s="24" t="s">
        <v>18319</v>
      </c>
      <c r="F8185" s="24" t="s">
        <v>18320</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18256</v>
      </c>
      <c r="D8186" s="24" t="s">
        <v>252</v>
      </c>
      <c r="E8186" s="24" t="s">
        <v>18321</v>
      </c>
      <c r="F8186" s="24" t="s">
        <v>18322</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18256</v>
      </c>
      <c r="D8187" s="24" t="s">
        <v>1119</v>
      </c>
      <c r="E8187" s="24" t="s">
        <v>18323</v>
      </c>
      <c r="F8187" s="24" t="s">
        <v>18324</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18256</v>
      </c>
      <c r="D8188" s="24" t="s">
        <v>252</v>
      </c>
      <c r="E8188" s="24" t="s">
        <v>18325</v>
      </c>
      <c r="F8188" s="24" t="s">
        <v>18326</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18256</v>
      </c>
      <c r="D8189" s="24" t="s">
        <v>1119</v>
      </c>
      <c r="E8189" s="24" t="s">
        <v>18327</v>
      </c>
      <c r="F8189" s="24" t="s">
        <v>18328</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18256</v>
      </c>
      <c r="D8190" s="24" t="s">
        <v>252</v>
      </c>
      <c r="E8190" s="24" t="s">
        <v>18329</v>
      </c>
      <c r="F8190" s="24" t="s">
        <v>18330</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18256</v>
      </c>
      <c r="D8191" s="24" t="s">
        <v>1119</v>
      </c>
      <c r="E8191" s="24" t="s">
        <v>18331</v>
      </c>
      <c r="F8191" s="24" t="s">
        <v>18332</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18256</v>
      </c>
      <c r="D8192" s="24" t="s">
        <v>252</v>
      </c>
      <c r="E8192" s="24" t="s">
        <v>18333</v>
      </c>
      <c r="F8192" s="24" t="s">
        <v>18334</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18256</v>
      </c>
      <c r="D8193" s="24" t="s">
        <v>1119</v>
      </c>
      <c r="E8193" s="24" t="s">
        <v>18335</v>
      </c>
      <c r="F8193" s="24" t="s">
        <v>18336</v>
      </c>
      <c r="G8193" s="24" t="s">
        <v>1558</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18256</v>
      </c>
      <c r="D8194" s="24" t="s">
        <v>252</v>
      </c>
      <c r="E8194" s="24" t="s">
        <v>18337</v>
      </c>
      <c r="F8194" s="24" t="s">
        <v>18338</v>
      </c>
      <c r="G8194" s="24" t="s">
        <v>1558</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18256</v>
      </c>
      <c r="D8195" s="24" t="s">
        <v>39</v>
      </c>
      <c r="E8195" s="24" t="s">
        <v>18339</v>
      </c>
      <c r="F8195" s="24" t="s">
        <v>18340</v>
      </c>
      <c r="G8195" s="24" t="s">
        <v>8414</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18256</v>
      </c>
      <c r="D8196" s="24" t="s">
        <v>1119</v>
      </c>
      <c r="E8196" s="24" t="s">
        <v>18341</v>
      </c>
      <c r="F8196" s="24" t="s">
        <v>18342</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18256</v>
      </c>
      <c r="D8197" s="24" t="s">
        <v>252</v>
      </c>
      <c r="E8197" s="24" t="s">
        <v>18343</v>
      </c>
      <c r="F8197" s="24" t="s">
        <v>18344</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18345</v>
      </c>
      <c r="D8198" s="24" t="s">
        <v>128</v>
      </c>
      <c r="E8198" s="24" t="s">
        <v>18346</v>
      </c>
      <c r="F8198" s="24" t="s">
        <v>18347</v>
      </c>
      <c r="G8198" s="24" t="s">
        <v>1292</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18348</v>
      </c>
      <c r="D8199" s="24" t="s">
        <v>257</v>
      </c>
      <c r="E8199" s="24" t="s">
        <v>18349</v>
      </c>
      <c r="F8199" s="24" t="s">
        <v>18350</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18348</v>
      </c>
      <c r="D8200" s="24" t="s">
        <v>257</v>
      </c>
      <c r="E8200" s="24" t="s">
        <v>18351</v>
      </c>
      <c r="F8200" s="24" t="s">
        <v>18352</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18348</v>
      </c>
      <c r="D8201" s="24" t="s">
        <v>257</v>
      </c>
      <c r="E8201" s="24" t="s">
        <v>18353</v>
      </c>
      <c r="F8201" s="24" t="s">
        <v>18354</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18355</v>
      </c>
      <c r="D8202" s="24" t="s">
        <v>257</v>
      </c>
      <c r="E8202" s="24" t="s">
        <v>18356</v>
      </c>
      <c r="F8202" s="24" t="s">
        <v>18357</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18355</v>
      </c>
      <c r="D8203" s="24" t="s">
        <v>257</v>
      </c>
      <c r="E8203" s="24" t="s">
        <v>18358</v>
      </c>
      <c r="F8203" s="24" t="s">
        <v>18359</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18355</v>
      </c>
      <c r="D8204" s="24" t="s">
        <v>257</v>
      </c>
      <c r="E8204" s="24" t="s">
        <v>18360</v>
      </c>
      <c r="F8204" s="24" t="s">
        <v>18361</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18355</v>
      </c>
      <c r="D8205" s="24" t="s">
        <v>257</v>
      </c>
      <c r="E8205" s="24" t="s">
        <v>18362</v>
      </c>
      <c r="F8205" s="24" t="s">
        <v>18363</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18355</v>
      </c>
      <c r="D8206" s="24" t="s">
        <v>257</v>
      </c>
      <c r="E8206" s="24" t="s">
        <v>18364</v>
      </c>
      <c r="F8206" s="24" t="s">
        <v>18365</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18355</v>
      </c>
      <c r="D8207" s="24" t="s">
        <v>257</v>
      </c>
      <c r="E8207" s="24" t="s">
        <v>18366</v>
      </c>
      <c r="F8207" s="24" t="s">
        <v>18367</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18355</v>
      </c>
      <c r="D8208" s="24" t="s">
        <v>257</v>
      </c>
      <c r="E8208" s="24" t="s">
        <v>18368</v>
      </c>
      <c r="F8208" s="24" t="s">
        <v>18369</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18355</v>
      </c>
      <c r="D8209" s="24" t="s">
        <v>257</v>
      </c>
      <c r="E8209" s="24" t="s">
        <v>18370</v>
      </c>
      <c r="F8209" s="24" t="s">
        <v>18371</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18355</v>
      </c>
      <c r="D8210" s="24" t="s">
        <v>257</v>
      </c>
      <c r="E8210" s="24" t="s">
        <v>18372</v>
      </c>
      <c r="F8210" s="24" t="s">
        <v>18373</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18374</v>
      </c>
      <c r="D8211" s="24" t="s">
        <v>128</v>
      </c>
      <c r="E8211" s="24" t="s">
        <v>18375</v>
      </c>
      <c r="F8211" s="24" t="s">
        <v>18376</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18374</v>
      </c>
      <c r="D8212" s="24" t="s">
        <v>1202</v>
      </c>
      <c r="E8212" s="24" t="s">
        <v>18377</v>
      </c>
      <c r="F8212" s="24" t="s">
        <v>18378</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18374</v>
      </c>
      <c r="D8213" s="24" t="s">
        <v>112</v>
      </c>
      <c r="E8213" s="24" t="s">
        <v>18379</v>
      </c>
      <c r="F8213" s="24" t="s">
        <v>18380</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18381</v>
      </c>
      <c r="D8214" s="24" t="s">
        <v>252</v>
      </c>
      <c r="E8214" s="24" t="s">
        <v>18382</v>
      </c>
      <c r="F8214" s="24" t="s">
        <v>18383</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18381</v>
      </c>
      <c r="D8215" s="24" t="s">
        <v>1733</v>
      </c>
      <c r="E8215" s="24" t="s">
        <v>18384</v>
      </c>
      <c r="F8215" s="24" t="s">
        <v>18385</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18381</v>
      </c>
      <c r="D8216" s="24" t="s">
        <v>837</v>
      </c>
      <c r="E8216" s="24" t="s">
        <v>18386</v>
      </c>
      <c r="F8216" s="24" t="s">
        <v>18387</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18381</v>
      </c>
      <c r="D8217" s="24" t="s">
        <v>4342</v>
      </c>
      <c r="E8217" s="24" t="s">
        <v>18388</v>
      </c>
      <c r="F8217" s="24" t="s">
        <v>18389</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18390</v>
      </c>
      <c r="D8218" s="24" t="s">
        <v>291</v>
      </c>
      <c r="E8218" s="24" t="s">
        <v>18391</v>
      </c>
      <c r="F8218" s="24" t="s">
        <v>18392</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18390</v>
      </c>
      <c r="D8219" s="24" t="s">
        <v>2518</v>
      </c>
      <c r="E8219" s="24" t="s">
        <v>18393</v>
      </c>
      <c r="F8219" s="24" t="s">
        <v>18394</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4229</v>
      </c>
      <c r="C8220" s="24" t="s">
        <v>18395</v>
      </c>
      <c r="D8220" s="24" t="s">
        <v>378</v>
      </c>
      <c r="E8220" s="24" t="s">
        <v>18396</v>
      </c>
      <c r="F8220" s="24" t="s">
        <v>18397</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4229</v>
      </c>
      <c r="C8221" s="24" t="s">
        <v>18395</v>
      </c>
      <c r="D8221" s="24" t="s">
        <v>4278</v>
      </c>
      <c r="E8221" s="24" t="s">
        <v>18398</v>
      </c>
      <c r="F8221" s="24" t="s">
        <v>18399</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4229</v>
      </c>
      <c r="C8222" s="24" t="s">
        <v>18395</v>
      </c>
      <c r="D8222" s="24" t="s">
        <v>4281</v>
      </c>
      <c r="E8222" s="24" t="s">
        <v>18400</v>
      </c>
      <c r="F8222" s="24" t="s">
        <v>18401</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4229</v>
      </c>
      <c r="C8223" s="24" t="s">
        <v>18395</v>
      </c>
      <c r="D8223" s="24" t="s">
        <v>122</v>
      </c>
      <c r="E8223" s="24" t="s">
        <v>18402</v>
      </c>
      <c r="F8223" s="24" t="s">
        <v>18403</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4229</v>
      </c>
      <c r="C8224" s="24" t="s">
        <v>18395</v>
      </c>
      <c r="D8224" s="24" t="s">
        <v>122</v>
      </c>
      <c r="E8224" s="24" t="s">
        <v>18404</v>
      </c>
      <c r="F8224" s="24" t="s">
        <v>18405</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4229</v>
      </c>
      <c r="C8225" s="24" t="s">
        <v>18406</v>
      </c>
      <c r="D8225" s="24" t="s">
        <v>378</v>
      </c>
      <c r="E8225" s="24" t="s">
        <v>18407</v>
      </c>
      <c r="F8225" s="24" t="s">
        <v>18408</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4229</v>
      </c>
      <c r="C8226" s="24" t="s">
        <v>18406</v>
      </c>
      <c r="D8226" s="24" t="s">
        <v>729</v>
      </c>
      <c r="E8226" s="24" t="s">
        <v>18409</v>
      </c>
      <c r="F8226" s="24" t="s">
        <v>18410</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4229</v>
      </c>
      <c r="C8227" s="24" t="s">
        <v>18406</v>
      </c>
      <c r="D8227" s="24" t="s">
        <v>810</v>
      </c>
      <c r="E8227" s="24" t="s">
        <v>18411</v>
      </c>
      <c r="F8227" s="24" t="s">
        <v>18412</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18406</v>
      </c>
      <c r="D8228" s="24" t="s">
        <v>891</v>
      </c>
      <c r="E8228" s="24" t="s">
        <v>18413</v>
      </c>
      <c r="F8228" s="24" t="s">
        <v>18414</v>
      </c>
      <c r="G8228" s="24" t="s">
        <v>4267</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4229</v>
      </c>
      <c r="C8229" s="24" t="s">
        <v>18406</v>
      </c>
      <c r="D8229" s="24" t="s">
        <v>2937</v>
      </c>
      <c r="E8229" s="24" t="s">
        <v>18415</v>
      </c>
      <c r="F8229" s="24" t="s">
        <v>18416</v>
      </c>
      <c r="G8229" s="24" t="s">
        <v>4267</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4229</v>
      </c>
      <c r="C8230" s="24" t="s">
        <v>18406</v>
      </c>
      <c r="D8230" s="24" t="s">
        <v>16244</v>
      </c>
      <c r="E8230" s="24" t="s">
        <v>18417</v>
      </c>
      <c r="F8230" s="24" t="s">
        <v>18418</v>
      </c>
      <c r="G8230" s="24" t="s">
        <v>4267</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4229</v>
      </c>
      <c r="C8231" s="24" t="s">
        <v>18406</v>
      </c>
      <c r="D8231" s="24" t="s">
        <v>3295</v>
      </c>
      <c r="E8231" s="24" t="s">
        <v>18419</v>
      </c>
      <c r="F8231" s="24" t="s">
        <v>18420</v>
      </c>
      <c r="G8231" s="24" t="s">
        <v>6775</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4229</v>
      </c>
      <c r="C8232" s="24" t="s">
        <v>18406</v>
      </c>
      <c r="D8232" s="24" t="s">
        <v>18421</v>
      </c>
      <c r="E8232" s="24" t="s">
        <v>18422</v>
      </c>
      <c r="F8232" s="24" t="s">
        <v>18423</v>
      </c>
      <c r="G8232" s="24" t="s">
        <v>6775</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18424</v>
      </c>
      <c r="D8233" s="24" t="s">
        <v>18425</v>
      </c>
      <c r="E8233" s="24" t="s">
        <v>18426</v>
      </c>
      <c r="F8233" s="24" t="s">
        <v>18427</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18424</v>
      </c>
      <c r="D8234" s="24" t="s">
        <v>378</v>
      </c>
      <c r="E8234" s="24" t="s">
        <v>18428</v>
      </c>
      <c r="F8234" s="24" t="s">
        <v>18429</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18424</v>
      </c>
      <c r="D8235" s="24" t="s">
        <v>252</v>
      </c>
      <c r="E8235" s="24" t="s">
        <v>18430</v>
      </c>
      <c r="F8235" s="24" t="s">
        <v>18431</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18424</v>
      </c>
      <c r="D8236" s="24" t="s">
        <v>18425</v>
      </c>
      <c r="E8236" s="24" t="s">
        <v>18432</v>
      </c>
      <c r="F8236" s="24" t="s">
        <v>18433</v>
      </c>
      <c r="G8236" s="24" t="s">
        <v>2058</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18424</v>
      </c>
      <c r="D8237" s="24" t="s">
        <v>252</v>
      </c>
      <c r="E8237" s="24" t="s">
        <v>18434</v>
      </c>
      <c r="F8237" s="24" t="s">
        <v>18435</v>
      </c>
      <c r="G8237" s="24" t="s">
        <v>2058</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18424</v>
      </c>
      <c r="D8238" s="24" t="s">
        <v>378</v>
      </c>
      <c r="E8238" s="24" t="s">
        <v>18436</v>
      </c>
      <c r="F8238" s="24" t="s">
        <v>18437</v>
      </c>
      <c r="G8238" s="24" t="s">
        <v>2058</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18424</v>
      </c>
      <c r="D8239" s="24" t="s">
        <v>252</v>
      </c>
      <c r="E8239" s="24" t="s">
        <v>18438</v>
      </c>
      <c r="F8239" s="24" t="s">
        <v>18439</v>
      </c>
      <c r="G8239" s="24" t="s">
        <v>2058</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18424</v>
      </c>
      <c r="D8240" s="24" t="s">
        <v>378</v>
      </c>
      <c r="E8240" s="24" t="s">
        <v>18440</v>
      </c>
      <c r="F8240" s="24" t="s">
        <v>18441</v>
      </c>
      <c r="G8240" s="24" t="s">
        <v>2058</v>
      </c>
      <c r="H8240" s="23" t="s">
        <v>136</v>
      </c>
      <c r="I8240" s="23" t="s">
        <v>29</v>
      </c>
      <c r="J8240" s="23" t="s">
        <v>30</v>
      </c>
      <c r="K8240" s="27">
        <v>42349</v>
      </c>
      <c r="L8240" s="24" t="s">
        <v>168</v>
      </c>
      <c r="M8240" s="27">
        <v>46226</v>
      </c>
      <c r="N8240" s="24" t="s">
        <v>225</v>
      </c>
      <c r="O8240" s="24" t="s">
        <v>35</v>
      </c>
      <c r="P8240" s="24" t="s">
        <v>18442</v>
      </c>
      <c r="Q8240" s="24" t="s">
        <v>226</v>
      </c>
      <c r="R8240" s="24"/>
      <c r="S8240" s="29"/>
      <c r="T8240" s="27">
        <v>46226</v>
      </c>
      <c r="U8240" s="23" t="s">
        <v>33</v>
      </c>
    </row>
    <row r="8241" spans="1:21" ht="18.75">
      <c r="A8241" s="23" t="s">
        <v>21</v>
      </c>
      <c r="B8241" s="23" t="s">
        <v>732</v>
      </c>
      <c r="C8241" s="24" t="s">
        <v>18424</v>
      </c>
      <c r="D8241" s="24" t="s">
        <v>378</v>
      </c>
      <c r="E8241" s="24" t="s">
        <v>18443</v>
      </c>
      <c r="F8241" s="24" t="s">
        <v>18444</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18424</v>
      </c>
      <c r="D8242" s="24" t="s">
        <v>252</v>
      </c>
      <c r="E8242" s="24" t="s">
        <v>18445</v>
      </c>
      <c r="F8242" s="24" t="s">
        <v>18446</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18424</v>
      </c>
      <c r="D8243" s="24" t="s">
        <v>378</v>
      </c>
      <c r="E8243" s="24" t="s">
        <v>18447</v>
      </c>
      <c r="F8243" s="24" t="s">
        <v>18448</v>
      </c>
      <c r="G8243" s="24" t="s">
        <v>2061</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18424</v>
      </c>
      <c r="D8244" s="24" t="s">
        <v>252</v>
      </c>
      <c r="E8244" s="24" t="s">
        <v>18449</v>
      </c>
      <c r="F8244" s="24" t="s">
        <v>18450</v>
      </c>
      <c r="G8244" s="24" t="s">
        <v>2061</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18424</v>
      </c>
      <c r="D8245" s="24" t="s">
        <v>378</v>
      </c>
      <c r="E8245" s="24" t="s">
        <v>18451</v>
      </c>
      <c r="F8245" s="24" t="s">
        <v>18452</v>
      </c>
      <c r="G8245" s="24" t="s">
        <v>2250</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18424</v>
      </c>
      <c r="D8246" s="24" t="s">
        <v>252</v>
      </c>
      <c r="E8246" s="24" t="s">
        <v>18453</v>
      </c>
      <c r="F8246" s="24" t="s">
        <v>18454</v>
      </c>
      <c r="G8246" s="24" t="s">
        <v>2250</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18424</v>
      </c>
      <c r="D8247" s="24" t="s">
        <v>18425</v>
      </c>
      <c r="E8247" s="24" t="s">
        <v>18455</v>
      </c>
      <c r="F8247" s="24" t="s">
        <v>18456</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18424</v>
      </c>
      <c r="D8248" s="24" t="s">
        <v>252</v>
      </c>
      <c r="E8248" s="24" t="s">
        <v>18457</v>
      </c>
      <c r="F8248" s="24" t="s">
        <v>18458</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18424</v>
      </c>
      <c r="D8249" s="24" t="s">
        <v>378</v>
      </c>
      <c r="E8249" s="24" t="s">
        <v>18459</v>
      </c>
      <c r="F8249" s="24" t="s">
        <v>18460</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18424</v>
      </c>
      <c r="D8250" s="24" t="s">
        <v>252</v>
      </c>
      <c r="E8250" s="24" t="s">
        <v>18461</v>
      </c>
      <c r="F8250" s="24" t="s">
        <v>18462</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18424</v>
      </c>
      <c r="D8251" s="24" t="s">
        <v>378</v>
      </c>
      <c r="E8251" s="24" t="s">
        <v>18463</v>
      </c>
      <c r="F8251" s="24" t="s">
        <v>18464</v>
      </c>
      <c r="G8251" s="24" t="s">
        <v>3249</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18424</v>
      </c>
      <c r="D8252" s="24" t="s">
        <v>252</v>
      </c>
      <c r="E8252" s="24" t="s">
        <v>18465</v>
      </c>
      <c r="F8252" s="24" t="s">
        <v>18466</v>
      </c>
      <c r="G8252" s="24" t="s">
        <v>3249</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18424</v>
      </c>
      <c r="D8253" s="24" t="s">
        <v>18425</v>
      </c>
      <c r="E8253" s="24" t="s">
        <v>18467</v>
      </c>
      <c r="F8253" s="24" t="s">
        <v>18468</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18424</v>
      </c>
      <c r="D8254" s="24" t="s">
        <v>252</v>
      </c>
      <c r="E8254" s="24" t="s">
        <v>18469</v>
      </c>
      <c r="F8254" s="24" t="s">
        <v>18470</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18424</v>
      </c>
      <c r="D8255" s="24" t="s">
        <v>378</v>
      </c>
      <c r="E8255" s="24" t="s">
        <v>18471</v>
      </c>
      <c r="F8255" s="24" t="s">
        <v>18472</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18424</v>
      </c>
      <c r="D8256" s="24" t="s">
        <v>252</v>
      </c>
      <c r="E8256" s="24" t="s">
        <v>18473</v>
      </c>
      <c r="F8256" s="24" t="s">
        <v>18474</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18424</v>
      </c>
      <c r="D8257" s="24" t="s">
        <v>378</v>
      </c>
      <c r="E8257" s="24" t="s">
        <v>18475</v>
      </c>
      <c r="F8257" s="24" t="s">
        <v>18476</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18424</v>
      </c>
      <c r="D8258" s="24" t="s">
        <v>18425</v>
      </c>
      <c r="E8258" s="24" t="s">
        <v>18477</v>
      </c>
      <c r="F8258" s="24" t="s">
        <v>18478</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18424</v>
      </c>
      <c r="D8259" s="24" t="s">
        <v>252</v>
      </c>
      <c r="E8259" s="24" t="s">
        <v>18479</v>
      </c>
      <c r="F8259" s="24" t="s">
        <v>18480</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18424</v>
      </c>
      <c r="D8260" s="24" t="s">
        <v>378</v>
      </c>
      <c r="E8260" s="24" t="s">
        <v>18481</v>
      </c>
      <c r="F8260" s="24" t="s">
        <v>18482</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18424</v>
      </c>
      <c r="D8261" s="24" t="s">
        <v>252</v>
      </c>
      <c r="E8261" s="24" t="s">
        <v>18483</v>
      </c>
      <c r="F8261" s="24" t="s">
        <v>18484</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18424</v>
      </c>
      <c r="D8262" s="24" t="s">
        <v>378</v>
      </c>
      <c r="E8262" s="24" t="s">
        <v>18485</v>
      </c>
      <c r="F8262" s="24" t="s">
        <v>18486</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18424</v>
      </c>
      <c r="D8263" s="24" t="s">
        <v>252</v>
      </c>
      <c r="E8263" s="24" t="s">
        <v>18487</v>
      </c>
      <c r="F8263" s="24" t="s">
        <v>18488</v>
      </c>
      <c r="G8263" s="24" t="s">
        <v>42</v>
      </c>
      <c r="H8263" s="23" t="s">
        <v>61</v>
      </c>
      <c r="I8263" s="23" t="s">
        <v>29</v>
      </c>
      <c r="J8263" s="23" t="s">
        <v>30</v>
      </c>
      <c r="K8263" s="27">
        <v>42713</v>
      </c>
      <c r="L8263" s="24" t="s">
        <v>44</v>
      </c>
      <c r="M8263" s="27">
        <v>46115</v>
      </c>
      <c r="N8263" s="24" t="s">
        <v>45</v>
      </c>
      <c r="O8263" s="24" t="s">
        <v>519</v>
      </c>
      <c r="P8263" s="24" t="s">
        <v>18489</v>
      </c>
      <c r="Q8263" s="24" t="s">
        <v>47</v>
      </c>
      <c r="R8263" s="24"/>
      <c r="S8263" s="29"/>
      <c r="T8263" s="27">
        <v>46115</v>
      </c>
      <c r="U8263" s="23" t="s">
        <v>33</v>
      </c>
    </row>
    <row r="8264" spans="1:21" ht="18.75">
      <c r="A8264" s="23" t="s">
        <v>21</v>
      </c>
      <c r="B8264" s="23" t="s">
        <v>732</v>
      </c>
      <c r="C8264" s="24" t="s">
        <v>18424</v>
      </c>
      <c r="D8264" s="24" t="s">
        <v>252</v>
      </c>
      <c r="E8264" s="24" t="s">
        <v>18490</v>
      </c>
      <c r="F8264" s="24" t="s">
        <v>18491</v>
      </c>
      <c r="G8264" s="24" t="s">
        <v>630</v>
      </c>
      <c r="H8264" s="23" t="s">
        <v>61</v>
      </c>
      <c r="I8264" s="23" t="s">
        <v>29</v>
      </c>
      <c r="J8264" s="23" t="s">
        <v>30</v>
      </c>
      <c r="K8264" s="27">
        <v>42902</v>
      </c>
      <c r="L8264" s="24" t="s">
        <v>32</v>
      </c>
      <c r="M8264" s="25"/>
      <c r="N8264" s="24" t="s">
        <v>34</v>
      </c>
      <c r="O8264" s="24" t="s">
        <v>35</v>
      </c>
      <c r="P8264" s="24" t="s">
        <v>18492</v>
      </c>
      <c r="Q8264" s="24" t="s">
        <v>226</v>
      </c>
      <c r="R8264" s="24"/>
      <c r="S8264" s="29"/>
      <c r="T8264" s="27">
        <v>45727</v>
      </c>
      <c r="U8264" s="23" t="s">
        <v>33</v>
      </c>
    </row>
    <row r="8265" spans="1:21" ht="18.75">
      <c r="A8265" s="23" t="s">
        <v>21</v>
      </c>
      <c r="B8265" s="23" t="s">
        <v>732</v>
      </c>
      <c r="C8265" s="24" t="s">
        <v>18424</v>
      </c>
      <c r="D8265" s="24" t="s">
        <v>252</v>
      </c>
      <c r="E8265" s="24" t="s">
        <v>18493</v>
      </c>
      <c r="F8265" s="24" t="s">
        <v>18494</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18424</v>
      </c>
      <c r="D8266" s="24" t="s">
        <v>378</v>
      </c>
      <c r="E8266" s="24" t="s">
        <v>18495</v>
      </c>
      <c r="F8266" s="24" t="s">
        <v>18496</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18424</v>
      </c>
      <c r="D8267" s="24" t="s">
        <v>252</v>
      </c>
      <c r="E8267" s="24" t="s">
        <v>18497</v>
      </c>
      <c r="F8267" s="24" t="s">
        <v>18498</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18424</v>
      </c>
      <c r="D8268" s="24" t="s">
        <v>18425</v>
      </c>
      <c r="E8268" s="24" t="s">
        <v>18499</v>
      </c>
      <c r="F8268" s="24" t="s">
        <v>18500</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18424</v>
      </c>
      <c r="D8269" s="24" t="s">
        <v>252</v>
      </c>
      <c r="E8269" s="24" t="s">
        <v>18501</v>
      </c>
      <c r="F8269" s="24" t="s">
        <v>18502</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18424</v>
      </c>
      <c r="D8270" s="24" t="s">
        <v>18425</v>
      </c>
      <c r="E8270" s="24" t="s">
        <v>18503</v>
      </c>
      <c r="F8270" s="24" t="s">
        <v>18504</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18424</v>
      </c>
      <c r="D8271" s="24" t="s">
        <v>252</v>
      </c>
      <c r="E8271" s="24" t="s">
        <v>18505</v>
      </c>
      <c r="F8271" s="24" t="s">
        <v>18506</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18424</v>
      </c>
      <c r="D8272" s="24" t="s">
        <v>378</v>
      </c>
      <c r="E8272" s="24" t="s">
        <v>18507</v>
      </c>
      <c r="F8272" s="24" t="s">
        <v>18508</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18424</v>
      </c>
      <c r="D8273" s="24" t="s">
        <v>252</v>
      </c>
      <c r="E8273" s="24" t="s">
        <v>18509</v>
      </c>
      <c r="F8273" s="24" t="s">
        <v>18510</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18424</v>
      </c>
      <c r="D8274" s="24" t="s">
        <v>378</v>
      </c>
      <c r="E8274" s="24" t="s">
        <v>18511</v>
      </c>
      <c r="F8274" s="24" t="s">
        <v>18512</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18424</v>
      </c>
      <c r="D8275" s="24" t="s">
        <v>252</v>
      </c>
      <c r="E8275" s="24" t="s">
        <v>18513</v>
      </c>
      <c r="F8275" s="24" t="s">
        <v>18514</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18424</v>
      </c>
      <c r="D8276" s="24" t="s">
        <v>252</v>
      </c>
      <c r="E8276" s="24" t="s">
        <v>18515</v>
      </c>
      <c r="F8276" s="24" t="s">
        <v>18516</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18424</v>
      </c>
      <c r="D8277" s="24" t="s">
        <v>378</v>
      </c>
      <c r="E8277" s="24" t="s">
        <v>18517</v>
      </c>
      <c r="F8277" s="24" t="s">
        <v>18518</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18424</v>
      </c>
      <c r="D8278" s="24" t="s">
        <v>252</v>
      </c>
      <c r="E8278" s="24" t="s">
        <v>18519</v>
      </c>
      <c r="F8278" s="24" t="s">
        <v>18520</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18424</v>
      </c>
      <c r="D8279" s="24" t="s">
        <v>18425</v>
      </c>
      <c r="E8279" s="24" t="s">
        <v>18521</v>
      </c>
      <c r="F8279" s="24" t="s">
        <v>18522</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18424</v>
      </c>
      <c r="D8280" s="24" t="s">
        <v>378</v>
      </c>
      <c r="E8280" s="24" t="s">
        <v>18523</v>
      </c>
      <c r="F8280" s="24" t="s">
        <v>18524</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18424</v>
      </c>
      <c r="D8281" s="24" t="s">
        <v>252</v>
      </c>
      <c r="E8281" s="24" t="s">
        <v>18525</v>
      </c>
      <c r="F8281" s="24" t="s">
        <v>18526</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18424</v>
      </c>
      <c r="D8282" s="24" t="s">
        <v>18425</v>
      </c>
      <c r="E8282" s="24" t="s">
        <v>18527</v>
      </c>
      <c r="F8282" s="24" t="s">
        <v>18528</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18424</v>
      </c>
      <c r="D8283" s="24" t="s">
        <v>252</v>
      </c>
      <c r="E8283" s="24" t="s">
        <v>18529</v>
      </c>
      <c r="F8283" s="24" t="s">
        <v>18530</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18424</v>
      </c>
      <c r="D8284" s="24" t="s">
        <v>378</v>
      </c>
      <c r="E8284" s="24" t="s">
        <v>18531</v>
      </c>
      <c r="F8284" s="24" t="s">
        <v>18532</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18424</v>
      </c>
      <c r="D8285" s="24" t="s">
        <v>252</v>
      </c>
      <c r="E8285" s="24" t="s">
        <v>18533</v>
      </c>
      <c r="F8285" s="24" t="s">
        <v>18534</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18424</v>
      </c>
      <c r="D8286" s="24" t="s">
        <v>378</v>
      </c>
      <c r="E8286" s="24" t="s">
        <v>18535</v>
      </c>
      <c r="F8286" s="24" t="s">
        <v>18536</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18424</v>
      </c>
      <c r="D8287" s="24" t="s">
        <v>252</v>
      </c>
      <c r="E8287" s="24" t="s">
        <v>18537</v>
      </c>
      <c r="F8287" s="24" t="s">
        <v>18538</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18424</v>
      </c>
      <c r="D8288" s="24" t="s">
        <v>252</v>
      </c>
      <c r="E8288" s="24" t="s">
        <v>18539</v>
      </c>
      <c r="F8288" s="24" t="s">
        <v>18540</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18424</v>
      </c>
      <c r="D8289" s="24" t="s">
        <v>378</v>
      </c>
      <c r="E8289" s="24" t="s">
        <v>18541</v>
      </c>
      <c r="F8289" s="24" t="s">
        <v>18542</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18424</v>
      </c>
      <c r="D8290" s="24" t="s">
        <v>252</v>
      </c>
      <c r="E8290" s="24" t="s">
        <v>18543</v>
      </c>
      <c r="F8290" s="24" t="s">
        <v>18544</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18424</v>
      </c>
      <c r="D8291" s="24" t="s">
        <v>18425</v>
      </c>
      <c r="E8291" s="24" t="s">
        <v>18545</v>
      </c>
      <c r="F8291" s="24" t="s">
        <v>18546</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18424</v>
      </c>
      <c r="D8292" s="24" t="s">
        <v>252</v>
      </c>
      <c r="E8292" s="24" t="s">
        <v>18547</v>
      </c>
      <c r="F8292" s="24" t="s">
        <v>18548</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18424</v>
      </c>
      <c r="D8293" s="24" t="s">
        <v>378</v>
      </c>
      <c r="E8293" s="24" t="s">
        <v>18549</v>
      </c>
      <c r="F8293" s="24" t="s">
        <v>18550</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18424</v>
      </c>
      <c r="D8294" s="24" t="s">
        <v>252</v>
      </c>
      <c r="E8294" s="24" t="s">
        <v>18551</v>
      </c>
      <c r="F8294" s="24" t="s">
        <v>18552</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18424</v>
      </c>
      <c r="D8295" s="24" t="s">
        <v>18425</v>
      </c>
      <c r="E8295" s="24" t="s">
        <v>18553</v>
      </c>
      <c r="F8295" s="24" t="s">
        <v>18554</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18424</v>
      </c>
      <c r="D8296" s="24" t="s">
        <v>252</v>
      </c>
      <c r="E8296" s="24" t="s">
        <v>18555</v>
      </c>
      <c r="F8296" s="24" t="s">
        <v>18556</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18424</v>
      </c>
      <c r="D8297" s="24" t="s">
        <v>378</v>
      </c>
      <c r="E8297" s="24" t="s">
        <v>18557</v>
      </c>
      <c r="F8297" s="24" t="s">
        <v>18558</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18424</v>
      </c>
      <c r="D8298" s="24" t="s">
        <v>252</v>
      </c>
      <c r="E8298" s="24" t="s">
        <v>18559</v>
      </c>
      <c r="F8298" s="24" t="s">
        <v>18560</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18424</v>
      </c>
      <c r="D8299" s="24" t="s">
        <v>18425</v>
      </c>
      <c r="E8299" s="24" t="s">
        <v>18561</v>
      </c>
      <c r="F8299" s="24" t="s">
        <v>18562</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18424</v>
      </c>
      <c r="D8300" s="24" t="s">
        <v>252</v>
      </c>
      <c r="E8300" s="24" t="s">
        <v>18563</v>
      </c>
      <c r="F8300" s="24" t="s">
        <v>18564</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18424</v>
      </c>
      <c r="D8301" s="24" t="s">
        <v>378</v>
      </c>
      <c r="E8301" s="24" t="s">
        <v>18565</v>
      </c>
      <c r="F8301" s="24" t="s">
        <v>18566</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18424</v>
      </c>
      <c r="D8302" s="24" t="s">
        <v>252</v>
      </c>
      <c r="E8302" s="24" t="s">
        <v>18567</v>
      </c>
      <c r="F8302" s="24" t="s">
        <v>18568</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18424</v>
      </c>
      <c r="D8303" s="24" t="s">
        <v>252</v>
      </c>
      <c r="E8303" s="24" t="s">
        <v>18569</v>
      </c>
      <c r="F8303" s="24" t="s">
        <v>18570</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18424</v>
      </c>
      <c r="D8304" s="24" t="s">
        <v>378</v>
      </c>
      <c r="E8304" s="24" t="s">
        <v>18571</v>
      </c>
      <c r="F8304" s="24" t="s">
        <v>18572</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18424</v>
      </c>
      <c r="D8305" s="24" t="s">
        <v>252</v>
      </c>
      <c r="E8305" s="24" t="s">
        <v>18573</v>
      </c>
      <c r="F8305" s="24" t="s">
        <v>18574</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18575</v>
      </c>
      <c r="D8306" s="24" t="s">
        <v>257</v>
      </c>
      <c r="E8306" s="24" t="s">
        <v>18576</v>
      </c>
      <c r="F8306" s="24" t="s">
        <v>18577</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18575</v>
      </c>
      <c r="D8307" s="24" t="s">
        <v>257</v>
      </c>
      <c r="E8307" s="24" t="s">
        <v>18578</v>
      </c>
      <c r="F8307" s="24" t="s">
        <v>18579</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18575</v>
      </c>
      <c r="D8308" s="24" t="s">
        <v>257</v>
      </c>
      <c r="E8308" s="24" t="s">
        <v>18580</v>
      </c>
      <c r="F8308" s="24" t="s">
        <v>18581</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18575</v>
      </c>
      <c r="D8309" s="24" t="s">
        <v>257</v>
      </c>
      <c r="E8309" s="24" t="s">
        <v>18582</v>
      </c>
      <c r="F8309" s="24" t="s">
        <v>18583</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18575</v>
      </c>
      <c r="D8310" s="24" t="s">
        <v>257</v>
      </c>
      <c r="E8310" s="24" t="s">
        <v>18584</v>
      </c>
      <c r="F8310" s="24" t="s">
        <v>18585</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18575</v>
      </c>
      <c r="D8311" s="24" t="s">
        <v>257</v>
      </c>
      <c r="E8311" s="24" t="s">
        <v>18586</v>
      </c>
      <c r="F8311" s="24" t="s">
        <v>18587</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18575</v>
      </c>
      <c r="D8312" s="24" t="s">
        <v>257</v>
      </c>
      <c r="E8312" s="24" t="s">
        <v>18588</v>
      </c>
      <c r="F8312" s="24" t="s">
        <v>18589</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18590</v>
      </c>
      <c r="D8313" s="24" t="s">
        <v>257</v>
      </c>
      <c r="E8313" s="24" t="s">
        <v>18591</v>
      </c>
      <c r="F8313" s="24" t="s">
        <v>18592</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18590</v>
      </c>
      <c r="D8314" s="24" t="s">
        <v>257</v>
      </c>
      <c r="E8314" s="24" t="s">
        <v>18593</v>
      </c>
      <c r="F8314" s="24" t="s">
        <v>18594</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18595</v>
      </c>
      <c r="D8315" s="24" t="s">
        <v>252</v>
      </c>
      <c r="E8315" s="24" t="s">
        <v>18596</v>
      </c>
      <c r="F8315" s="24" t="s">
        <v>18597</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18595</v>
      </c>
      <c r="D8316" s="24" t="s">
        <v>378</v>
      </c>
      <c r="E8316" s="24" t="s">
        <v>18598</v>
      </c>
      <c r="F8316" s="24" t="s">
        <v>18599</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18595</v>
      </c>
      <c r="D8317" s="24" t="s">
        <v>378</v>
      </c>
      <c r="E8317" s="24" t="s">
        <v>18600</v>
      </c>
      <c r="F8317" s="24" t="s">
        <v>18601</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18595</v>
      </c>
      <c r="D8318" s="24" t="s">
        <v>378</v>
      </c>
      <c r="E8318" s="24" t="s">
        <v>18602</v>
      </c>
      <c r="F8318" s="24" t="s">
        <v>18603</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18595</v>
      </c>
      <c r="D8319" s="24" t="s">
        <v>39</v>
      </c>
      <c r="E8319" s="24" t="s">
        <v>18604</v>
      </c>
      <c r="F8319" s="24" t="s">
        <v>18605</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18595</v>
      </c>
      <c r="D8320" s="24" t="s">
        <v>378</v>
      </c>
      <c r="E8320" s="24" t="s">
        <v>18606</v>
      </c>
      <c r="F8320" s="24" t="s">
        <v>18607</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18595</v>
      </c>
      <c r="D8321" s="24" t="s">
        <v>888</v>
      </c>
      <c r="E8321" s="24" t="s">
        <v>18608</v>
      </c>
      <c r="F8321" s="24" t="s">
        <v>18609</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18595</v>
      </c>
      <c r="D8322" s="24" t="s">
        <v>378</v>
      </c>
      <c r="E8322" s="24" t="s">
        <v>18610</v>
      </c>
      <c r="F8322" s="24" t="s">
        <v>18611</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18595</v>
      </c>
      <c r="D8323" s="24" t="s">
        <v>378</v>
      </c>
      <c r="E8323" s="24" t="s">
        <v>18612</v>
      </c>
      <c r="F8323" s="24" t="s">
        <v>18613</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18614</v>
      </c>
      <c r="D8324" s="24" t="s">
        <v>257</v>
      </c>
      <c r="E8324" s="24" t="s">
        <v>18615</v>
      </c>
      <c r="F8324" s="24" t="s">
        <v>18616</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18614</v>
      </c>
      <c r="D8325" s="24" t="s">
        <v>257</v>
      </c>
      <c r="E8325" s="24" t="s">
        <v>18617</v>
      </c>
      <c r="F8325" s="24" t="s">
        <v>18618</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18619</v>
      </c>
      <c r="D8326" s="24" t="s">
        <v>122</v>
      </c>
      <c r="E8326" s="24" t="s">
        <v>18620</v>
      </c>
      <c r="F8326" s="24" t="s">
        <v>18621</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18619</v>
      </c>
      <c r="D8327" s="24" t="s">
        <v>122</v>
      </c>
      <c r="E8327" s="24" t="s">
        <v>18622</v>
      </c>
      <c r="F8327" s="24" t="s">
        <v>18623</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18619</v>
      </c>
      <c r="D8328" s="24" t="s">
        <v>122</v>
      </c>
      <c r="E8328" s="24" t="s">
        <v>18624</v>
      </c>
      <c r="F8328" s="24" t="s">
        <v>18625</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18619</v>
      </c>
      <c r="D8329" s="24" t="s">
        <v>18626</v>
      </c>
      <c r="E8329" s="24" t="s">
        <v>18627</v>
      </c>
      <c r="F8329" s="24" t="s">
        <v>18628</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18619</v>
      </c>
      <c r="D8330" s="24" t="s">
        <v>18629</v>
      </c>
      <c r="E8330" s="24" t="s">
        <v>18630</v>
      </c>
      <c r="F8330" s="24" t="s">
        <v>18631</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18619</v>
      </c>
      <c r="D8331" s="24" t="s">
        <v>18632</v>
      </c>
      <c r="E8331" s="24" t="s">
        <v>18633</v>
      </c>
      <c r="F8331" s="24" t="s">
        <v>18634</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18619</v>
      </c>
      <c r="D8332" s="24" t="s">
        <v>122</v>
      </c>
      <c r="E8332" s="24" t="s">
        <v>18635</v>
      </c>
      <c r="F8332" s="24" t="s">
        <v>18636</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18637</v>
      </c>
      <c r="C8333" s="24" t="s">
        <v>18638</v>
      </c>
      <c r="D8333" s="24" t="s">
        <v>18639</v>
      </c>
      <c r="E8333" s="24" t="s">
        <v>18640</v>
      </c>
      <c r="F8333" s="24" t="s">
        <v>18641</v>
      </c>
      <c r="G8333" s="24" t="s">
        <v>16349</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18637</v>
      </c>
      <c r="C8334" s="24" t="s">
        <v>18642</v>
      </c>
      <c r="D8334" s="24" t="s">
        <v>18643</v>
      </c>
      <c r="E8334" s="24" t="s">
        <v>18644</v>
      </c>
      <c r="F8334" s="24" t="s">
        <v>18645</v>
      </c>
      <c r="G8334" s="24" t="s">
        <v>18646</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18637</v>
      </c>
      <c r="C8335" s="24" t="s">
        <v>18642</v>
      </c>
      <c r="D8335" s="24" t="s">
        <v>18647</v>
      </c>
      <c r="E8335" s="24" t="s">
        <v>18648</v>
      </c>
      <c r="F8335" s="24" t="s">
        <v>18649</v>
      </c>
      <c r="G8335" s="24" t="s">
        <v>18646</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18637</v>
      </c>
      <c r="C8336" s="24" t="s">
        <v>18642</v>
      </c>
      <c r="D8336" s="24" t="s">
        <v>18650</v>
      </c>
      <c r="E8336" s="24" t="s">
        <v>18651</v>
      </c>
      <c r="F8336" s="24" t="s">
        <v>18652</v>
      </c>
      <c r="G8336" s="24" t="s">
        <v>18646</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18637</v>
      </c>
      <c r="C8337" s="24" t="s">
        <v>18642</v>
      </c>
      <c r="D8337" s="24" t="s">
        <v>18653</v>
      </c>
      <c r="E8337" s="24" t="s">
        <v>18654</v>
      </c>
      <c r="F8337" s="24" t="s">
        <v>18655</v>
      </c>
      <c r="G8337" s="24" t="s">
        <v>18646</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18637</v>
      </c>
      <c r="C8338" s="24" t="s">
        <v>18642</v>
      </c>
      <c r="D8338" s="24" t="s">
        <v>18656</v>
      </c>
      <c r="E8338" s="24" t="s">
        <v>18657</v>
      </c>
      <c r="F8338" s="24" t="s">
        <v>18658</v>
      </c>
      <c r="G8338" s="24" t="s">
        <v>18646</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18659</v>
      </c>
      <c r="D8339" s="24" t="s">
        <v>18660</v>
      </c>
      <c r="E8339" s="24" t="s">
        <v>18661</v>
      </c>
      <c r="F8339" s="24" t="s">
        <v>18662</v>
      </c>
      <c r="G8339" s="24" t="s">
        <v>18663</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18659</v>
      </c>
      <c r="D8340" s="24" t="s">
        <v>15231</v>
      </c>
      <c r="E8340" s="24" t="s">
        <v>18664</v>
      </c>
      <c r="F8340" s="24" t="s">
        <v>18665</v>
      </c>
      <c r="G8340" s="24" t="s">
        <v>18663</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18666</v>
      </c>
      <c r="D8341" s="24" t="s">
        <v>257</v>
      </c>
      <c r="E8341" s="24" t="s">
        <v>18667</v>
      </c>
      <c r="F8341" s="24" t="s">
        <v>18668</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18666</v>
      </c>
      <c r="D8342" s="24" t="s">
        <v>257</v>
      </c>
      <c r="E8342" s="24" t="s">
        <v>18669</v>
      </c>
      <c r="F8342" s="24" t="s">
        <v>18670</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18666</v>
      </c>
      <c r="D8343" s="24" t="s">
        <v>257</v>
      </c>
      <c r="E8343" s="24" t="s">
        <v>18671</v>
      </c>
      <c r="F8343" s="24" t="s">
        <v>18672</v>
      </c>
      <c r="G8343" s="24" t="s">
        <v>2856</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18666</v>
      </c>
      <c r="D8344" s="24" t="s">
        <v>257</v>
      </c>
      <c r="E8344" s="24" t="s">
        <v>18673</v>
      </c>
      <c r="F8344" s="24" t="s">
        <v>18674</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18666</v>
      </c>
      <c r="D8345" s="24" t="s">
        <v>257</v>
      </c>
      <c r="E8345" s="24" t="s">
        <v>18675</v>
      </c>
      <c r="F8345" s="24" t="s">
        <v>18676</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18666</v>
      </c>
      <c r="D8346" s="24" t="s">
        <v>257</v>
      </c>
      <c r="E8346" s="24" t="s">
        <v>18677</v>
      </c>
      <c r="F8346" s="24" t="s">
        <v>18678</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18666</v>
      </c>
      <c r="D8347" s="24" t="s">
        <v>257</v>
      </c>
      <c r="E8347" s="24" t="s">
        <v>18679</v>
      </c>
      <c r="F8347" s="24" t="s">
        <v>18680</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18666</v>
      </c>
      <c r="D8348" s="24" t="s">
        <v>257</v>
      </c>
      <c r="E8348" s="24" t="s">
        <v>18681</v>
      </c>
      <c r="F8348" s="24" t="s">
        <v>18682</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18666</v>
      </c>
      <c r="D8349" s="24" t="s">
        <v>257</v>
      </c>
      <c r="E8349" s="24" t="s">
        <v>18683</v>
      </c>
      <c r="F8349" s="24" t="s">
        <v>18684</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18666</v>
      </c>
      <c r="D8350" s="24" t="s">
        <v>257</v>
      </c>
      <c r="E8350" s="24" t="s">
        <v>18685</v>
      </c>
      <c r="F8350" s="24" t="s">
        <v>18686</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18666</v>
      </c>
      <c r="D8351" s="24" t="s">
        <v>257</v>
      </c>
      <c r="E8351" s="24" t="s">
        <v>18687</v>
      </c>
      <c r="F8351" s="24" t="s">
        <v>18688</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18666</v>
      </c>
      <c r="D8352" s="24" t="s">
        <v>257</v>
      </c>
      <c r="E8352" s="24" t="s">
        <v>18689</v>
      </c>
      <c r="F8352" s="24" t="s">
        <v>18690</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18666</v>
      </c>
      <c r="D8353" s="24" t="s">
        <v>257</v>
      </c>
      <c r="E8353" s="24" t="s">
        <v>18691</v>
      </c>
      <c r="F8353" s="24" t="s">
        <v>18692</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18666</v>
      </c>
      <c r="D8354" s="24" t="s">
        <v>257</v>
      </c>
      <c r="E8354" s="24" t="s">
        <v>18693</v>
      </c>
      <c r="F8354" s="24" t="s">
        <v>18694</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18666</v>
      </c>
      <c r="D8355" s="24" t="s">
        <v>257</v>
      </c>
      <c r="E8355" s="24" t="s">
        <v>18695</v>
      </c>
      <c r="F8355" s="24" t="s">
        <v>18696</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18666</v>
      </c>
      <c r="D8356" s="24" t="s">
        <v>257</v>
      </c>
      <c r="E8356" s="24" t="s">
        <v>18697</v>
      </c>
      <c r="F8356" s="24" t="s">
        <v>18698</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18666</v>
      </c>
      <c r="D8357" s="24" t="s">
        <v>257</v>
      </c>
      <c r="E8357" s="24" t="s">
        <v>18699</v>
      </c>
      <c r="F8357" s="24" t="s">
        <v>18700</v>
      </c>
      <c r="G8357" s="24" t="s">
        <v>2118</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15325</v>
      </c>
      <c r="C8358" s="24" t="s">
        <v>18701</v>
      </c>
      <c r="D8358" s="24" t="s">
        <v>122</v>
      </c>
      <c r="E8358" s="24" t="s">
        <v>18702</v>
      </c>
      <c r="F8358" s="24" t="s">
        <v>18703</v>
      </c>
      <c r="G8358" s="24" t="s">
        <v>5791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15325</v>
      </c>
      <c r="C8359" s="24" t="s">
        <v>18701</v>
      </c>
      <c r="D8359" s="24" t="s">
        <v>480</v>
      </c>
      <c r="E8359" s="24" t="s">
        <v>18704</v>
      </c>
      <c r="F8359" s="24" t="s">
        <v>18705</v>
      </c>
      <c r="G8359" s="24" t="s">
        <v>5791</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5778</v>
      </c>
      <c r="C8360" s="24" t="s">
        <v>18706</v>
      </c>
      <c r="D8360" s="24" t="s">
        <v>122</v>
      </c>
      <c r="E8360" s="24" t="s">
        <v>18707</v>
      </c>
      <c r="F8360" s="24" t="s">
        <v>18708</v>
      </c>
      <c r="G8360" s="24" t="s">
        <v>18709</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5778</v>
      </c>
      <c r="C8361" s="24" t="s">
        <v>18706</v>
      </c>
      <c r="D8361" s="24" t="s">
        <v>122</v>
      </c>
      <c r="E8361" s="24" t="s">
        <v>18710</v>
      </c>
      <c r="F8361" s="24" t="s">
        <v>18711</v>
      </c>
      <c r="G8361" s="24" t="s">
        <v>2856</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5778</v>
      </c>
      <c r="C8362" s="24" t="s">
        <v>18706</v>
      </c>
      <c r="D8362" s="24" t="s">
        <v>122</v>
      </c>
      <c r="E8362" s="24" t="s">
        <v>18712</v>
      </c>
      <c r="F8362" s="24" t="s">
        <v>18713</v>
      </c>
      <c r="G8362" s="24" t="s">
        <v>5788</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5778</v>
      </c>
      <c r="C8363" s="24" t="s">
        <v>18706</v>
      </c>
      <c r="D8363" s="24" t="s">
        <v>122</v>
      </c>
      <c r="E8363" s="24" t="s">
        <v>18714</v>
      </c>
      <c r="F8363" s="24" t="s">
        <v>18715</v>
      </c>
      <c r="G8363" s="24" t="s">
        <v>18716</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5778</v>
      </c>
      <c r="C8364" s="24" t="s">
        <v>18706</v>
      </c>
      <c r="D8364" s="24" t="s">
        <v>480</v>
      </c>
      <c r="E8364" s="24" t="s">
        <v>18717</v>
      </c>
      <c r="F8364" s="24" t="s">
        <v>18718</v>
      </c>
      <c r="G8364" s="24" t="s">
        <v>18719</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5778</v>
      </c>
      <c r="C8365" s="24" t="s">
        <v>18706</v>
      </c>
      <c r="D8365" s="24" t="s">
        <v>122</v>
      </c>
      <c r="E8365" s="24" t="s">
        <v>18720</v>
      </c>
      <c r="F8365" s="24" t="s">
        <v>18721</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5778</v>
      </c>
      <c r="C8366" s="24" t="s">
        <v>18706</v>
      </c>
      <c r="D8366" s="24" t="s">
        <v>122</v>
      </c>
      <c r="E8366" s="24" t="s">
        <v>18722</v>
      </c>
      <c r="F8366" s="24" t="s">
        <v>18723</v>
      </c>
      <c r="G8366" s="24" t="s">
        <v>6927</v>
      </c>
      <c r="H8366" s="23" t="s">
        <v>43</v>
      </c>
      <c r="I8366" s="23" t="s">
        <v>29</v>
      </c>
      <c r="J8366" s="23"/>
      <c r="K8366" s="27">
        <v>30835</v>
      </c>
      <c r="L8366" s="24" t="s">
        <v>168</v>
      </c>
      <c r="M8366" s="25"/>
      <c r="N8366" s="24" t="s">
        <v>169</v>
      </c>
      <c r="O8366" s="24" t="s">
        <v>519</v>
      </c>
      <c r="P8366" s="24" t="s">
        <v>18724</v>
      </c>
      <c r="Q8366" s="24" t="s">
        <v>170</v>
      </c>
      <c r="R8366" s="24"/>
      <c r="S8366" s="29"/>
      <c r="T8366" s="27">
        <v>45449</v>
      </c>
      <c r="U8366" s="23" t="s">
        <v>33</v>
      </c>
    </row>
    <row r="8367" spans="1:21" ht="18.75">
      <c r="A8367" s="23" t="s">
        <v>21</v>
      </c>
      <c r="B8367" s="23" t="s">
        <v>120</v>
      </c>
      <c r="C8367" s="24" t="s">
        <v>18725</v>
      </c>
      <c r="D8367" s="24" t="s">
        <v>122</v>
      </c>
      <c r="E8367" s="24" t="s">
        <v>18726</v>
      </c>
      <c r="F8367" s="24" t="s">
        <v>18727</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18728</v>
      </c>
      <c r="D8368" s="24" t="s">
        <v>18729</v>
      </c>
      <c r="E8368" s="24" t="s">
        <v>18730</v>
      </c>
      <c r="F8368" s="24" t="s">
        <v>18731</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18728</v>
      </c>
      <c r="D8369" s="24" t="s">
        <v>18732</v>
      </c>
      <c r="E8369" s="24" t="s">
        <v>18733</v>
      </c>
      <c r="F8369" s="24" t="s">
        <v>18734</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18728</v>
      </c>
      <c r="D8370" s="24" t="s">
        <v>18729</v>
      </c>
      <c r="E8370" s="24" t="s">
        <v>18735</v>
      </c>
      <c r="F8370" s="24" t="s">
        <v>18736</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18728</v>
      </c>
      <c r="D8371" s="24" t="s">
        <v>18737</v>
      </c>
      <c r="E8371" s="24" t="s">
        <v>18738</v>
      </c>
      <c r="F8371" s="24" t="s">
        <v>18739</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18728</v>
      </c>
      <c r="D8372" s="24" t="s">
        <v>18729</v>
      </c>
      <c r="E8372" s="24" t="s">
        <v>18740</v>
      </c>
      <c r="F8372" s="24" t="s">
        <v>18741</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8039</v>
      </c>
      <c r="C8373" s="24" t="s">
        <v>18742</v>
      </c>
      <c r="D8373" s="24" t="s">
        <v>122</v>
      </c>
      <c r="E8373" s="24" t="s">
        <v>18743</v>
      </c>
      <c r="F8373" s="24" t="s">
        <v>18744</v>
      </c>
      <c r="G8373" s="24" t="s">
        <v>14421</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8039</v>
      </c>
      <c r="C8374" s="24" t="s">
        <v>18742</v>
      </c>
      <c r="D8374" s="24" t="s">
        <v>122</v>
      </c>
      <c r="E8374" s="24" t="s">
        <v>18745</v>
      </c>
      <c r="F8374" s="24" t="s">
        <v>18746</v>
      </c>
      <c r="G8374" s="24" t="s">
        <v>14437</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18747</v>
      </c>
      <c r="D8375" s="24" t="s">
        <v>232</v>
      </c>
      <c r="E8375" s="24" t="s">
        <v>18748</v>
      </c>
      <c r="F8375" s="24" t="s">
        <v>18749</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18747</v>
      </c>
      <c r="D8376" s="24" t="s">
        <v>128</v>
      </c>
      <c r="E8376" s="24" t="s">
        <v>18750</v>
      </c>
      <c r="F8376" s="24" t="s">
        <v>18751</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18747</v>
      </c>
      <c r="D8377" s="24" t="s">
        <v>232</v>
      </c>
      <c r="E8377" s="24" t="s">
        <v>18752</v>
      </c>
      <c r="F8377" s="24" t="s">
        <v>18753</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18747</v>
      </c>
      <c r="D8378" s="24" t="s">
        <v>128</v>
      </c>
      <c r="E8378" s="24" t="s">
        <v>18754</v>
      </c>
      <c r="F8378" s="24" t="s">
        <v>18755</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18747</v>
      </c>
      <c r="D8379" s="24" t="s">
        <v>91</v>
      </c>
      <c r="E8379" s="24" t="s">
        <v>18756</v>
      </c>
      <c r="F8379" s="24" t="s">
        <v>18757</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18747</v>
      </c>
      <c r="D8380" s="24" t="s">
        <v>232</v>
      </c>
      <c r="E8380" s="24" t="s">
        <v>18758</v>
      </c>
      <c r="F8380" s="24" t="s">
        <v>18759</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18747</v>
      </c>
      <c r="D8381" s="24" t="s">
        <v>128</v>
      </c>
      <c r="E8381" s="24" t="s">
        <v>18760</v>
      </c>
      <c r="F8381" s="24" t="s">
        <v>18761</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18747</v>
      </c>
      <c r="D8382" s="24" t="s">
        <v>91</v>
      </c>
      <c r="E8382" s="24" t="s">
        <v>18762</v>
      </c>
      <c r="F8382" s="24" t="s">
        <v>18763</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18747</v>
      </c>
      <c r="D8383" s="24" t="s">
        <v>232</v>
      </c>
      <c r="E8383" s="24" t="s">
        <v>18764</v>
      </c>
      <c r="F8383" s="24" t="s">
        <v>18765</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18747</v>
      </c>
      <c r="D8384" s="24" t="s">
        <v>128</v>
      </c>
      <c r="E8384" s="24" t="s">
        <v>18766</v>
      </c>
      <c r="F8384" s="24" t="s">
        <v>18767</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18747</v>
      </c>
      <c r="D8385" s="24" t="s">
        <v>91</v>
      </c>
      <c r="E8385" s="24" t="s">
        <v>18768</v>
      </c>
      <c r="F8385" s="24" t="s">
        <v>18769</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18747</v>
      </c>
      <c r="D8386" s="24" t="s">
        <v>232</v>
      </c>
      <c r="E8386" s="24" t="s">
        <v>18770</v>
      </c>
      <c r="F8386" s="24" t="s">
        <v>18771</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18747</v>
      </c>
      <c r="D8387" s="24" t="s">
        <v>128</v>
      </c>
      <c r="E8387" s="24" t="s">
        <v>18772</v>
      </c>
      <c r="F8387" s="24" t="s">
        <v>18773</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18747</v>
      </c>
      <c r="D8388" s="24" t="s">
        <v>91</v>
      </c>
      <c r="E8388" s="24" t="s">
        <v>18774</v>
      </c>
      <c r="F8388" s="24" t="s">
        <v>18775</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18747</v>
      </c>
      <c r="D8389" s="24" t="s">
        <v>232</v>
      </c>
      <c r="E8389" s="24" t="s">
        <v>18776</v>
      </c>
      <c r="F8389" s="24" t="s">
        <v>18777</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18747</v>
      </c>
      <c r="D8390" s="24" t="s">
        <v>128</v>
      </c>
      <c r="E8390" s="24" t="s">
        <v>18778</v>
      </c>
      <c r="F8390" s="24" t="s">
        <v>18779</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18747</v>
      </c>
      <c r="D8391" s="24" t="s">
        <v>91</v>
      </c>
      <c r="E8391" s="24" t="s">
        <v>18780</v>
      </c>
      <c r="F8391" s="24" t="s">
        <v>18781</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18747</v>
      </c>
      <c r="D8392" s="24" t="s">
        <v>232</v>
      </c>
      <c r="E8392" s="24" t="s">
        <v>18782</v>
      </c>
      <c r="F8392" s="24" t="s">
        <v>18783</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18747</v>
      </c>
      <c r="D8393" s="24" t="s">
        <v>128</v>
      </c>
      <c r="E8393" s="24" t="s">
        <v>18784</v>
      </c>
      <c r="F8393" s="24" t="s">
        <v>18785</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18747</v>
      </c>
      <c r="D8394" s="24" t="s">
        <v>91</v>
      </c>
      <c r="E8394" s="24" t="s">
        <v>18786</v>
      </c>
      <c r="F8394" s="24" t="s">
        <v>18787</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18747</v>
      </c>
      <c r="D8395" s="24" t="s">
        <v>232</v>
      </c>
      <c r="E8395" s="24" t="s">
        <v>18788</v>
      </c>
      <c r="F8395" s="24" t="s">
        <v>18789</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18747</v>
      </c>
      <c r="D8396" s="24" t="s">
        <v>128</v>
      </c>
      <c r="E8396" s="24" t="s">
        <v>18790</v>
      </c>
      <c r="F8396" s="24" t="s">
        <v>18791</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18747</v>
      </c>
      <c r="D8397" s="24" t="s">
        <v>91</v>
      </c>
      <c r="E8397" s="24" t="s">
        <v>18792</v>
      </c>
      <c r="F8397" s="24" t="s">
        <v>18793</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18747</v>
      </c>
      <c r="D8398" s="24" t="s">
        <v>232</v>
      </c>
      <c r="E8398" s="24" t="s">
        <v>18794</v>
      </c>
      <c r="F8398" s="24" t="s">
        <v>18795</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18747</v>
      </c>
      <c r="D8399" s="24" t="s">
        <v>128</v>
      </c>
      <c r="E8399" s="24" t="s">
        <v>18796</v>
      </c>
      <c r="F8399" s="24" t="s">
        <v>18797</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18747</v>
      </c>
      <c r="D8400" s="24" t="s">
        <v>91</v>
      </c>
      <c r="E8400" s="24" t="s">
        <v>18798</v>
      </c>
      <c r="F8400" s="24" t="s">
        <v>18799</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18747</v>
      </c>
      <c r="D8401" s="24" t="s">
        <v>232</v>
      </c>
      <c r="E8401" s="24" t="s">
        <v>18800</v>
      </c>
      <c r="F8401" s="24" t="s">
        <v>18801</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18747</v>
      </c>
      <c r="D8402" s="24" t="s">
        <v>128</v>
      </c>
      <c r="E8402" s="24" t="s">
        <v>18802</v>
      </c>
      <c r="F8402" s="24" t="s">
        <v>18803</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18747</v>
      </c>
      <c r="D8403" s="24" t="s">
        <v>91</v>
      </c>
      <c r="E8403" s="24" t="s">
        <v>18804</v>
      </c>
      <c r="F8403" s="24" t="s">
        <v>18805</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18747</v>
      </c>
      <c r="D8404" s="24" t="s">
        <v>232</v>
      </c>
      <c r="E8404" s="24" t="s">
        <v>18806</v>
      </c>
      <c r="F8404" s="24" t="s">
        <v>18807</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18747</v>
      </c>
      <c r="D8405" s="24" t="s">
        <v>128</v>
      </c>
      <c r="E8405" s="24" t="s">
        <v>18808</v>
      </c>
      <c r="F8405" s="24" t="s">
        <v>18809</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18747</v>
      </c>
      <c r="D8406" s="24" t="s">
        <v>91</v>
      </c>
      <c r="E8406" s="24" t="s">
        <v>18810</v>
      </c>
      <c r="F8406" s="24" t="s">
        <v>18811</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1228</v>
      </c>
      <c r="C8407" s="24" t="s">
        <v>18812</v>
      </c>
      <c r="D8407" s="24" t="s">
        <v>734</v>
      </c>
      <c r="E8407" s="24" t="s">
        <v>18813</v>
      </c>
      <c r="F8407" s="24" t="s">
        <v>18814</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1228</v>
      </c>
      <c r="C8408" s="24" t="s">
        <v>18812</v>
      </c>
      <c r="D8408" s="24" t="s">
        <v>248</v>
      </c>
      <c r="E8408" s="24" t="s">
        <v>18815</v>
      </c>
      <c r="F8408" s="24" t="s">
        <v>18816</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4359</v>
      </c>
      <c r="C8409" s="24" t="s">
        <v>18817</v>
      </c>
      <c r="D8409" s="24" t="s">
        <v>4342</v>
      </c>
      <c r="E8409" s="24" t="s">
        <v>18818</v>
      </c>
      <c r="F8409" s="24" t="s">
        <v>18819</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18820</v>
      </c>
      <c r="D8410" s="24" t="s">
        <v>232</v>
      </c>
      <c r="E8410" s="24" t="s">
        <v>18821</v>
      </c>
      <c r="F8410" s="24" t="s">
        <v>18822</v>
      </c>
      <c r="G8410" s="24" t="s">
        <v>965</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18820</v>
      </c>
      <c r="D8411" s="24" t="s">
        <v>128</v>
      </c>
      <c r="E8411" s="24" t="s">
        <v>18823</v>
      </c>
      <c r="F8411" s="24" t="s">
        <v>18824</v>
      </c>
      <c r="G8411" s="24" t="s">
        <v>965</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18825</v>
      </c>
      <c r="D8412" s="24" t="s">
        <v>204</v>
      </c>
      <c r="E8412" s="24" t="s">
        <v>18826</v>
      </c>
      <c r="F8412" s="24" t="s">
        <v>18827</v>
      </c>
      <c r="G8412" s="24" t="s">
        <v>1116</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18825</v>
      </c>
      <c r="D8413" s="24" t="s">
        <v>16625</v>
      </c>
      <c r="E8413" s="24" t="s">
        <v>18828</v>
      </c>
      <c r="F8413" s="24" t="s">
        <v>18829</v>
      </c>
      <c r="G8413" s="24" t="s">
        <v>1116</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18830</v>
      </c>
      <c r="D8414" s="24" t="s">
        <v>132</v>
      </c>
      <c r="E8414" s="24" t="s">
        <v>18831</v>
      </c>
      <c r="F8414" s="24" t="s">
        <v>18832</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18833</v>
      </c>
      <c r="D8415" s="24" t="s">
        <v>252</v>
      </c>
      <c r="E8415" s="24" t="s">
        <v>18834</v>
      </c>
      <c r="F8415" s="24" t="s">
        <v>18835</v>
      </c>
      <c r="G8415" s="24" t="s">
        <v>6169</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18833</v>
      </c>
      <c r="D8416" s="24" t="s">
        <v>378</v>
      </c>
      <c r="E8416" s="24" t="s">
        <v>18836</v>
      </c>
      <c r="F8416" s="24" t="s">
        <v>18837</v>
      </c>
      <c r="G8416" s="24" t="s">
        <v>6169</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18833</v>
      </c>
      <c r="D8417" s="24" t="s">
        <v>252</v>
      </c>
      <c r="E8417" s="24" t="s">
        <v>18838</v>
      </c>
      <c r="F8417" s="24" t="s">
        <v>18839</v>
      </c>
      <c r="G8417" s="24" t="s">
        <v>6169</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18833</v>
      </c>
      <c r="D8418" s="24" t="s">
        <v>378</v>
      </c>
      <c r="E8418" s="24" t="s">
        <v>18840</v>
      </c>
      <c r="F8418" s="24" t="s">
        <v>18841</v>
      </c>
      <c r="G8418" s="24" t="s">
        <v>6169</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18833</v>
      </c>
      <c r="D8419" s="24" t="s">
        <v>252</v>
      </c>
      <c r="E8419" s="24" t="s">
        <v>18842</v>
      </c>
      <c r="F8419" s="24" t="s">
        <v>18843</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18833</v>
      </c>
      <c r="D8420" s="24" t="s">
        <v>378</v>
      </c>
      <c r="E8420" s="24" t="s">
        <v>18844</v>
      </c>
      <c r="F8420" s="24" t="s">
        <v>18845</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33</v>
      </c>
    </row>
    <row r="8421" spans="1:21" ht="18.75">
      <c r="A8421" s="23" t="s">
        <v>21</v>
      </c>
      <c r="B8421" s="23" t="s">
        <v>605</v>
      </c>
      <c r="C8421" s="24" t="s">
        <v>18833</v>
      </c>
      <c r="D8421" s="24" t="s">
        <v>252</v>
      </c>
      <c r="E8421" s="24" t="s">
        <v>18846</v>
      </c>
      <c r="F8421" s="24" t="s">
        <v>18847</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18833</v>
      </c>
      <c r="D8422" s="24" t="s">
        <v>378</v>
      </c>
      <c r="E8422" s="24" t="s">
        <v>18848</v>
      </c>
      <c r="F8422" s="24" t="s">
        <v>18849</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18833</v>
      </c>
      <c r="D8423" s="24" t="s">
        <v>252</v>
      </c>
      <c r="E8423" s="24" t="s">
        <v>18850</v>
      </c>
      <c r="F8423" s="24" t="s">
        <v>18851</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18833</v>
      </c>
      <c r="D8424" s="24" t="s">
        <v>378</v>
      </c>
      <c r="E8424" s="24" t="s">
        <v>18852</v>
      </c>
      <c r="F8424" s="24" t="s">
        <v>18853</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18833</v>
      </c>
      <c r="D8425" s="24" t="s">
        <v>252</v>
      </c>
      <c r="E8425" s="24" t="s">
        <v>18854</v>
      </c>
      <c r="F8425" s="24" t="s">
        <v>18855</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18833</v>
      </c>
      <c r="D8426" s="24" t="s">
        <v>378</v>
      </c>
      <c r="E8426" s="24" t="s">
        <v>18856</v>
      </c>
      <c r="F8426" s="24" t="s">
        <v>18857</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18833</v>
      </c>
      <c r="D8427" s="24" t="s">
        <v>252</v>
      </c>
      <c r="E8427" s="24" t="s">
        <v>18858</v>
      </c>
      <c r="F8427" s="24" t="s">
        <v>18859</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18833</v>
      </c>
      <c r="D8428" s="24" t="s">
        <v>378</v>
      </c>
      <c r="E8428" s="24" t="s">
        <v>18860</v>
      </c>
      <c r="F8428" s="24" t="s">
        <v>18861</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18833</v>
      </c>
      <c r="D8429" s="24" t="s">
        <v>252</v>
      </c>
      <c r="E8429" s="24" t="s">
        <v>18862</v>
      </c>
      <c r="F8429" s="24" t="s">
        <v>18863</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18833</v>
      </c>
      <c r="D8430" s="24" t="s">
        <v>378</v>
      </c>
      <c r="E8430" s="24" t="s">
        <v>18864</v>
      </c>
      <c r="F8430" s="24" t="s">
        <v>18865</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18866</v>
      </c>
      <c r="D8431" s="24" t="s">
        <v>232</v>
      </c>
      <c r="E8431" s="24" t="s">
        <v>18867</v>
      </c>
      <c r="F8431" s="24" t="s">
        <v>18868</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18866</v>
      </c>
      <c r="D8432" s="24" t="s">
        <v>128</v>
      </c>
      <c r="E8432" s="24" t="s">
        <v>18869</v>
      </c>
      <c r="F8432" s="24" t="s">
        <v>18870</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18866</v>
      </c>
      <c r="D8433" s="24" t="s">
        <v>232</v>
      </c>
      <c r="E8433" s="24" t="s">
        <v>18871</v>
      </c>
      <c r="F8433" s="24" t="s">
        <v>18872</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18866</v>
      </c>
      <c r="D8434" s="24" t="s">
        <v>128</v>
      </c>
      <c r="E8434" s="24" t="s">
        <v>18873</v>
      </c>
      <c r="F8434" s="24" t="s">
        <v>18874</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18875</v>
      </c>
      <c r="D8435" s="24" t="s">
        <v>378</v>
      </c>
      <c r="E8435" s="24" t="s">
        <v>18876</v>
      </c>
      <c r="F8435" s="24" t="s">
        <v>18877</v>
      </c>
      <c r="G8435" s="24" t="s">
        <v>381</v>
      </c>
      <c r="H8435" s="23" t="s">
        <v>61</v>
      </c>
      <c r="I8435" s="23" t="s">
        <v>29</v>
      </c>
      <c r="J8435" s="23"/>
      <c r="K8435" s="27">
        <v>40501</v>
      </c>
      <c r="L8435" s="24" t="s">
        <v>359</v>
      </c>
      <c r="M8435" s="27">
        <v>46269</v>
      </c>
      <c r="N8435" s="24" t="s">
        <v>360</v>
      </c>
      <c r="O8435" s="24" t="s">
        <v>46</v>
      </c>
      <c r="P8435" s="24"/>
      <c r="Q8435" s="24" t="s">
        <v>36</v>
      </c>
      <c r="R8435" s="24"/>
      <c r="S8435" s="29"/>
      <c r="T8435" s="27">
        <v>46269</v>
      </c>
      <c r="U8435" s="23" t="s">
        <v>33</v>
      </c>
    </row>
    <row r="8436" spans="1:21" ht="18.75">
      <c r="A8436" s="23" t="s">
        <v>21</v>
      </c>
      <c r="B8436" s="23" t="s">
        <v>605</v>
      </c>
      <c r="C8436" s="24" t="s">
        <v>18875</v>
      </c>
      <c r="D8436" s="24" t="s">
        <v>370</v>
      </c>
      <c r="E8436" s="24" t="s">
        <v>18878</v>
      </c>
      <c r="F8436" s="24" t="s">
        <v>18879</v>
      </c>
      <c r="G8436" s="24" t="s">
        <v>381</v>
      </c>
      <c r="H8436" s="23" t="s">
        <v>61</v>
      </c>
      <c r="I8436" s="23" t="s">
        <v>29</v>
      </c>
      <c r="J8436" s="23"/>
      <c r="K8436" s="27">
        <v>40501</v>
      </c>
      <c r="L8436" s="24" t="s">
        <v>32</v>
      </c>
      <c r="M8436" s="27">
        <v>46259</v>
      </c>
      <c r="N8436" s="24" t="s">
        <v>34</v>
      </c>
      <c r="O8436" s="24" t="s">
        <v>35</v>
      </c>
      <c r="P8436" s="24"/>
      <c r="Q8436" s="24" t="s">
        <v>36</v>
      </c>
      <c r="R8436" s="24"/>
      <c r="S8436" s="29"/>
      <c r="T8436" s="27">
        <v>46273</v>
      </c>
      <c r="U8436" s="23" t="s">
        <v>33</v>
      </c>
    </row>
    <row r="8437" spans="1:21" ht="18.75">
      <c r="A8437" s="23" t="s">
        <v>21</v>
      </c>
      <c r="B8437" s="23" t="s">
        <v>605</v>
      </c>
      <c r="C8437" s="24" t="s">
        <v>18875</v>
      </c>
      <c r="D8437" s="24" t="s">
        <v>252</v>
      </c>
      <c r="E8437" s="24" t="s">
        <v>18880</v>
      </c>
      <c r="F8437" s="24" t="s">
        <v>18881</v>
      </c>
      <c r="G8437" s="24" t="s">
        <v>381</v>
      </c>
      <c r="H8437" s="23" t="s">
        <v>61</v>
      </c>
      <c r="I8437" s="23" t="s">
        <v>29</v>
      </c>
      <c r="J8437" s="23"/>
      <c r="K8437" s="27">
        <v>44001</v>
      </c>
      <c r="L8437" s="24" t="s">
        <v>32</v>
      </c>
      <c r="M8437" s="27">
        <v>46259</v>
      </c>
      <c r="N8437" s="24" t="s">
        <v>34</v>
      </c>
      <c r="O8437" s="24" t="s">
        <v>35</v>
      </c>
      <c r="P8437" s="24"/>
      <c r="Q8437" s="24" t="s">
        <v>36</v>
      </c>
      <c r="R8437" s="24"/>
      <c r="S8437" s="29"/>
      <c r="T8437" s="27">
        <v>46273</v>
      </c>
      <c r="U8437" s="23" t="s">
        <v>33</v>
      </c>
    </row>
    <row r="8438" spans="1:21" ht="18.75">
      <c r="A8438" s="23" t="s">
        <v>21</v>
      </c>
      <c r="B8438" s="23" t="s">
        <v>605</v>
      </c>
      <c r="C8438" s="24" t="s">
        <v>18875</v>
      </c>
      <c r="D8438" s="24" t="s">
        <v>378</v>
      </c>
      <c r="E8438" s="24" t="s">
        <v>18882</v>
      </c>
      <c r="F8438" s="24" t="s">
        <v>18883</v>
      </c>
      <c r="G8438" s="24" t="s">
        <v>1347</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18875</v>
      </c>
      <c r="D8439" s="24" t="s">
        <v>370</v>
      </c>
      <c r="E8439" s="24" t="s">
        <v>18884</v>
      </c>
      <c r="F8439" s="24" t="s">
        <v>18885</v>
      </c>
      <c r="G8439" s="24" t="s">
        <v>1347</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18875</v>
      </c>
      <c r="D8440" s="24" t="s">
        <v>252</v>
      </c>
      <c r="E8440" s="24" t="s">
        <v>18886</v>
      </c>
      <c r="F8440" s="24" t="s">
        <v>18887</v>
      </c>
      <c r="G8440" s="24" t="s">
        <v>1347</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18875</v>
      </c>
      <c r="D8441" s="24" t="s">
        <v>378</v>
      </c>
      <c r="E8441" s="24" t="s">
        <v>18888</v>
      </c>
      <c r="F8441" s="24" t="s">
        <v>18889</v>
      </c>
      <c r="G8441" s="24" t="s">
        <v>1292</v>
      </c>
      <c r="H8441" s="23" t="s">
        <v>61</v>
      </c>
      <c r="I8441" s="23" t="s">
        <v>29</v>
      </c>
      <c r="J8441" s="23"/>
      <c r="K8441" s="27">
        <v>40501</v>
      </c>
      <c r="L8441" s="24" t="s">
        <v>32</v>
      </c>
      <c r="M8441" s="27">
        <v>46269</v>
      </c>
      <c r="N8441" s="24" t="s">
        <v>34</v>
      </c>
      <c r="O8441" s="24" t="s">
        <v>35</v>
      </c>
      <c r="P8441" s="24" t="s">
        <v>33</v>
      </c>
      <c r="Q8441" s="24" t="s">
        <v>36</v>
      </c>
      <c r="R8441" s="24"/>
      <c r="S8441" s="29"/>
      <c r="T8441" s="27">
        <v>46269</v>
      </c>
      <c r="U8441" s="23" t="s">
        <v>33</v>
      </c>
    </row>
    <row r="8442" spans="1:21" ht="18.75">
      <c r="A8442" s="23" t="s">
        <v>21</v>
      </c>
      <c r="B8442" s="23" t="s">
        <v>605</v>
      </c>
      <c r="C8442" s="24" t="s">
        <v>18875</v>
      </c>
      <c r="D8442" s="24" t="s">
        <v>370</v>
      </c>
      <c r="E8442" s="24" t="s">
        <v>18890</v>
      </c>
      <c r="F8442" s="24" t="s">
        <v>18891</v>
      </c>
      <c r="G8442" s="24" t="s">
        <v>1292</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18875</v>
      </c>
      <c r="D8443" s="24" t="s">
        <v>252</v>
      </c>
      <c r="E8443" s="24" t="s">
        <v>18892</v>
      </c>
      <c r="F8443" s="24" t="s">
        <v>18893</v>
      </c>
      <c r="G8443" s="24" t="s">
        <v>1292</v>
      </c>
      <c r="H8443" s="23" t="s">
        <v>61</v>
      </c>
      <c r="I8443" s="23" t="s">
        <v>29</v>
      </c>
      <c r="J8443" s="23"/>
      <c r="K8443" s="27">
        <v>44729</v>
      </c>
      <c r="L8443" s="24" t="s">
        <v>32</v>
      </c>
      <c r="M8443" s="27">
        <v>46269</v>
      </c>
      <c r="N8443" s="24" t="s">
        <v>34</v>
      </c>
      <c r="O8443" s="24" t="s">
        <v>35</v>
      </c>
      <c r="P8443" s="24" t="s">
        <v>33</v>
      </c>
      <c r="Q8443" s="24" t="s">
        <v>36</v>
      </c>
      <c r="R8443" s="24"/>
      <c r="S8443" s="29"/>
      <c r="T8443" s="27">
        <v>46269</v>
      </c>
      <c r="U8443" s="23" t="s">
        <v>33</v>
      </c>
    </row>
    <row r="8444" spans="1:21" ht="18.75">
      <c r="A8444" s="23" t="s">
        <v>21</v>
      </c>
      <c r="B8444" s="23" t="s">
        <v>605</v>
      </c>
      <c r="C8444" s="24" t="s">
        <v>18875</v>
      </c>
      <c r="D8444" s="24" t="s">
        <v>378</v>
      </c>
      <c r="E8444" s="24" t="s">
        <v>18894</v>
      </c>
      <c r="F8444" s="24" t="s">
        <v>18895</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18875</v>
      </c>
      <c r="D8445" s="24" t="s">
        <v>370</v>
      </c>
      <c r="E8445" s="24" t="s">
        <v>18896</v>
      </c>
      <c r="F8445" s="24" t="s">
        <v>18897</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18875</v>
      </c>
      <c r="D8446" s="24" t="s">
        <v>252</v>
      </c>
      <c r="E8446" s="24" t="s">
        <v>18898</v>
      </c>
      <c r="F8446" s="24" t="s">
        <v>18899</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18875</v>
      </c>
      <c r="D8447" s="24" t="s">
        <v>378</v>
      </c>
      <c r="E8447" s="24" t="s">
        <v>18900</v>
      </c>
      <c r="F8447" s="24" t="s">
        <v>18901</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18875</v>
      </c>
      <c r="D8448" s="24" t="s">
        <v>370</v>
      </c>
      <c r="E8448" s="24" t="s">
        <v>18902</v>
      </c>
      <c r="F8448" s="24" t="s">
        <v>18903</v>
      </c>
      <c r="G8448" s="24" t="s">
        <v>737</v>
      </c>
      <c r="H8448" s="23" t="s">
        <v>136</v>
      </c>
      <c r="I8448" s="23" t="s">
        <v>29</v>
      </c>
      <c r="J8448" s="23"/>
      <c r="K8448" s="27">
        <v>35776</v>
      </c>
      <c r="L8448" s="24" t="s">
        <v>359</v>
      </c>
      <c r="M8448" s="27">
        <v>46153</v>
      </c>
      <c r="N8448" s="24" t="s">
        <v>360</v>
      </c>
      <c r="O8448" s="24" t="s">
        <v>46</v>
      </c>
      <c r="P8448" s="24"/>
      <c r="Q8448" s="24" t="s">
        <v>36</v>
      </c>
      <c r="R8448" s="24" t="s">
        <v>18904</v>
      </c>
      <c r="S8448" s="29">
        <v>150</v>
      </c>
      <c r="T8448" s="27">
        <v>46153</v>
      </c>
      <c r="U8448" s="23" t="s">
        <v>33</v>
      </c>
    </row>
    <row r="8449" spans="1:21" ht="18.75">
      <c r="A8449" s="23" t="s">
        <v>21</v>
      </c>
      <c r="B8449" s="23" t="s">
        <v>605</v>
      </c>
      <c r="C8449" s="24" t="s">
        <v>18875</v>
      </c>
      <c r="D8449" s="24" t="s">
        <v>252</v>
      </c>
      <c r="E8449" s="24" t="s">
        <v>18905</v>
      </c>
      <c r="F8449" s="24" t="s">
        <v>18906</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18875</v>
      </c>
      <c r="D8450" s="24" t="s">
        <v>378</v>
      </c>
      <c r="E8450" s="24" t="s">
        <v>18907</v>
      </c>
      <c r="F8450" s="24" t="s">
        <v>18908</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18875</v>
      </c>
      <c r="D8451" s="24" t="s">
        <v>370</v>
      </c>
      <c r="E8451" s="24" t="s">
        <v>18909</v>
      </c>
      <c r="F8451" s="24" t="s">
        <v>18910</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18875</v>
      </c>
      <c r="D8452" s="24" t="s">
        <v>252</v>
      </c>
      <c r="E8452" s="24" t="s">
        <v>18911</v>
      </c>
      <c r="F8452" s="24" t="s">
        <v>18912</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18875</v>
      </c>
      <c r="D8453" s="24" t="s">
        <v>378</v>
      </c>
      <c r="E8453" s="24" t="s">
        <v>18913</v>
      </c>
      <c r="F8453" s="24" t="s">
        <v>18914</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18875</v>
      </c>
      <c r="D8454" s="24" t="s">
        <v>370</v>
      </c>
      <c r="E8454" s="24" t="s">
        <v>18915</v>
      </c>
      <c r="F8454" s="24" t="s">
        <v>18916</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18875</v>
      </c>
      <c r="D8455" s="24" t="s">
        <v>252</v>
      </c>
      <c r="E8455" s="24" t="s">
        <v>18917</v>
      </c>
      <c r="F8455" s="24" t="s">
        <v>18918</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18875</v>
      </c>
      <c r="D8456" s="24" t="s">
        <v>378</v>
      </c>
      <c r="E8456" s="24" t="s">
        <v>18919</v>
      </c>
      <c r="F8456" s="24" t="s">
        <v>18920</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18875</v>
      </c>
      <c r="D8457" s="24" t="s">
        <v>370</v>
      </c>
      <c r="E8457" s="24" t="s">
        <v>18921</v>
      </c>
      <c r="F8457" s="24" t="s">
        <v>18922</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18875</v>
      </c>
      <c r="D8458" s="24" t="s">
        <v>252</v>
      </c>
      <c r="E8458" s="24" t="s">
        <v>18923</v>
      </c>
      <c r="F8458" s="24" t="s">
        <v>18924</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18875</v>
      </c>
      <c r="D8459" s="24" t="s">
        <v>378</v>
      </c>
      <c r="E8459" s="24" t="s">
        <v>18925</v>
      </c>
      <c r="F8459" s="24" t="s">
        <v>18926</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18875</v>
      </c>
      <c r="D8460" s="24" t="s">
        <v>370</v>
      </c>
      <c r="E8460" s="24" t="s">
        <v>18927</v>
      </c>
      <c r="F8460" s="24" t="s">
        <v>18928</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18875</v>
      </c>
      <c r="D8461" s="24" t="s">
        <v>252</v>
      </c>
      <c r="E8461" s="24" t="s">
        <v>18929</v>
      </c>
      <c r="F8461" s="24" t="s">
        <v>18930</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18875</v>
      </c>
      <c r="D8462" s="24" t="s">
        <v>378</v>
      </c>
      <c r="E8462" s="24" t="s">
        <v>18931</v>
      </c>
      <c r="F8462" s="24" t="s">
        <v>18932</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18875</v>
      </c>
      <c r="D8463" s="24" t="s">
        <v>370</v>
      </c>
      <c r="E8463" s="24" t="s">
        <v>18933</v>
      </c>
      <c r="F8463" s="24" t="s">
        <v>18934</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18875</v>
      </c>
      <c r="D8464" s="24" t="s">
        <v>252</v>
      </c>
      <c r="E8464" s="24" t="s">
        <v>18935</v>
      </c>
      <c r="F8464" s="24" t="s">
        <v>18936</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18875</v>
      </c>
      <c r="D8465" s="24" t="s">
        <v>378</v>
      </c>
      <c r="E8465" s="24" t="s">
        <v>18937</v>
      </c>
      <c r="F8465" s="24" t="s">
        <v>18938</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18875</v>
      </c>
      <c r="D8466" s="24" t="s">
        <v>370</v>
      </c>
      <c r="E8466" s="24" t="s">
        <v>18939</v>
      </c>
      <c r="F8466" s="24" t="s">
        <v>18940</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18875</v>
      </c>
      <c r="D8467" s="24" t="s">
        <v>252</v>
      </c>
      <c r="E8467" s="24" t="s">
        <v>18941</v>
      </c>
      <c r="F8467" s="24" t="s">
        <v>18942</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18875</v>
      </c>
      <c r="D8468" s="24" t="s">
        <v>378</v>
      </c>
      <c r="E8468" s="24" t="s">
        <v>18943</v>
      </c>
      <c r="F8468" s="24" t="s">
        <v>18944</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18875</v>
      </c>
      <c r="D8469" s="24" t="s">
        <v>370</v>
      </c>
      <c r="E8469" s="24" t="s">
        <v>18945</v>
      </c>
      <c r="F8469" s="24" t="s">
        <v>18946</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18875</v>
      </c>
      <c r="D8470" s="24" t="s">
        <v>252</v>
      </c>
      <c r="E8470" s="24" t="s">
        <v>18947</v>
      </c>
      <c r="F8470" s="24" t="s">
        <v>18948</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18875</v>
      </c>
      <c r="D8471" s="24" t="s">
        <v>378</v>
      </c>
      <c r="E8471" s="24" t="s">
        <v>18949</v>
      </c>
      <c r="F8471" s="24" t="s">
        <v>18950</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18875</v>
      </c>
      <c r="D8472" s="24" t="s">
        <v>370</v>
      </c>
      <c r="E8472" s="24" t="s">
        <v>18951</v>
      </c>
      <c r="F8472" s="24" t="s">
        <v>18952</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18875</v>
      </c>
      <c r="D8473" s="24" t="s">
        <v>252</v>
      </c>
      <c r="E8473" s="24" t="s">
        <v>18953</v>
      </c>
      <c r="F8473" s="24" t="s">
        <v>18954</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18875</v>
      </c>
      <c r="D8474" s="24" t="s">
        <v>378</v>
      </c>
      <c r="E8474" s="24" t="s">
        <v>18955</v>
      </c>
      <c r="F8474" s="24" t="s">
        <v>18956</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18875</v>
      </c>
      <c r="D8475" s="24" t="s">
        <v>370</v>
      </c>
      <c r="E8475" s="24" t="s">
        <v>18957</v>
      </c>
      <c r="F8475" s="24" t="s">
        <v>18958</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18875</v>
      </c>
      <c r="D8476" s="24" t="s">
        <v>252</v>
      </c>
      <c r="E8476" s="24" t="s">
        <v>18959</v>
      </c>
      <c r="F8476" s="24" t="s">
        <v>18960</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18875</v>
      </c>
      <c r="D8477" s="24" t="s">
        <v>378</v>
      </c>
      <c r="E8477" s="24" t="s">
        <v>18961</v>
      </c>
      <c r="F8477" s="24" t="s">
        <v>18962</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18875</v>
      </c>
      <c r="D8478" s="24" t="s">
        <v>370</v>
      </c>
      <c r="E8478" s="24" t="s">
        <v>18963</v>
      </c>
      <c r="F8478" s="24" t="s">
        <v>18964</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18875</v>
      </c>
      <c r="D8479" s="24" t="s">
        <v>252</v>
      </c>
      <c r="E8479" s="24" t="s">
        <v>18965</v>
      </c>
      <c r="F8479" s="24" t="s">
        <v>18966</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18875</v>
      </c>
      <c r="D8480" s="24" t="s">
        <v>378</v>
      </c>
      <c r="E8480" s="24" t="s">
        <v>18967</v>
      </c>
      <c r="F8480" s="24" t="s">
        <v>18968</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18875</v>
      </c>
      <c r="D8481" s="24" t="s">
        <v>370</v>
      </c>
      <c r="E8481" s="24" t="s">
        <v>18969</v>
      </c>
      <c r="F8481" s="24" t="s">
        <v>18970</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18875</v>
      </c>
      <c r="D8482" s="24" t="s">
        <v>252</v>
      </c>
      <c r="E8482" s="24" t="s">
        <v>18971</v>
      </c>
      <c r="F8482" s="24" t="s">
        <v>18972</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18875</v>
      </c>
      <c r="D8483" s="24" t="s">
        <v>378</v>
      </c>
      <c r="E8483" s="24" t="s">
        <v>18973</v>
      </c>
      <c r="F8483" s="24" t="s">
        <v>18974</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18875</v>
      </c>
      <c r="D8484" s="24" t="s">
        <v>370</v>
      </c>
      <c r="E8484" s="24" t="s">
        <v>18975</v>
      </c>
      <c r="F8484" s="24" t="s">
        <v>18976</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18875</v>
      </c>
      <c r="D8485" s="24" t="s">
        <v>252</v>
      </c>
      <c r="E8485" s="24" t="s">
        <v>18977</v>
      </c>
      <c r="F8485" s="24" t="s">
        <v>18978</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18875</v>
      </c>
      <c r="D8486" s="24" t="s">
        <v>378</v>
      </c>
      <c r="E8486" s="24" t="s">
        <v>18979</v>
      </c>
      <c r="F8486" s="24" t="s">
        <v>18980</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18875</v>
      </c>
      <c r="D8487" s="24" t="s">
        <v>370</v>
      </c>
      <c r="E8487" s="24" t="s">
        <v>18981</v>
      </c>
      <c r="F8487" s="24" t="s">
        <v>18982</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18875</v>
      </c>
      <c r="D8488" s="24" t="s">
        <v>252</v>
      </c>
      <c r="E8488" s="24" t="s">
        <v>18983</v>
      </c>
      <c r="F8488" s="24" t="s">
        <v>18984</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18875</v>
      </c>
      <c r="D8489" s="24" t="s">
        <v>378</v>
      </c>
      <c r="E8489" s="24" t="s">
        <v>18985</v>
      </c>
      <c r="F8489" s="24" t="s">
        <v>18986</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18875</v>
      </c>
      <c r="D8490" s="24" t="s">
        <v>370</v>
      </c>
      <c r="E8490" s="24" t="s">
        <v>18987</v>
      </c>
      <c r="F8490" s="24" t="s">
        <v>18988</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18875</v>
      </c>
      <c r="D8491" s="24" t="s">
        <v>252</v>
      </c>
      <c r="E8491" s="24" t="s">
        <v>18989</v>
      </c>
      <c r="F8491" s="24" t="s">
        <v>18990</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18991</v>
      </c>
      <c r="D8492" s="24" t="s">
        <v>232</v>
      </c>
      <c r="E8492" s="24" t="s">
        <v>18992</v>
      </c>
      <c r="F8492" s="24" t="s">
        <v>18993</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18991</v>
      </c>
      <c r="D8493" s="24" t="s">
        <v>4342</v>
      </c>
      <c r="E8493" s="24" t="s">
        <v>18994</v>
      </c>
      <c r="F8493" s="24" t="s">
        <v>18995</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18996</v>
      </c>
      <c r="D8494" s="24" t="s">
        <v>1202</v>
      </c>
      <c r="E8494" s="24" t="s">
        <v>18997</v>
      </c>
      <c r="F8494" s="24" t="s">
        <v>18998</v>
      </c>
      <c r="G8494" s="24" t="s">
        <v>1104</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18996</v>
      </c>
      <c r="D8495" s="24" t="s">
        <v>106</v>
      </c>
      <c r="E8495" s="24" t="s">
        <v>18999</v>
      </c>
      <c r="F8495" s="24" t="s">
        <v>19000</v>
      </c>
      <c r="G8495" s="24" t="s">
        <v>1104</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18996</v>
      </c>
      <c r="D8496" s="24" t="s">
        <v>128</v>
      </c>
      <c r="E8496" s="24" t="s">
        <v>19001</v>
      </c>
      <c r="F8496" s="24" t="s">
        <v>19002</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19003</v>
      </c>
      <c r="D8497" s="24" t="s">
        <v>480</v>
      </c>
      <c r="E8497" s="24" t="s">
        <v>19004</v>
      </c>
      <c r="F8497" s="24" t="s">
        <v>19005</v>
      </c>
      <c r="G8497" s="24" t="s">
        <v>1104</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19003</v>
      </c>
      <c r="D8498" s="24" t="s">
        <v>480</v>
      </c>
      <c r="E8498" s="24" t="s">
        <v>19006</v>
      </c>
      <c r="F8498" s="24" t="s">
        <v>19007</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19008</v>
      </c>
      <c r="D8499" s="24" t="s">
        <v>749</v>
      </c>
      <c r="E8499" s="24" t="s">
        <v>19009</v>
      </c>
      <c r="F8499" s="24" t="s">
        <v>19010</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19008</v>
      </c>
      <c r="D8500" s="24" t="s">
        <v>749</v>
      </c>
      <c r="E8500" s="24" t="s">
        <v>19011</v>
      </c>
      <c r="F8500" s="24" t="s">
        <v>19012</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19008</v>
      </c>
      <c r="D8501" s="24" t="s">
        <v>749</v>
      </c>
      <c r="E8501" s="24" t="s">
        <v>19013</v>
      </c>
      <c r="F8501" s="24" t="s">
        <v>19014</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19008</v>
      </c>
      <c r="D8502" s="24" t="s">
        <v>749</v>
      </c>
      <c r="E8502" s="24" t="s">
        <v>19015</v>
      </c>
      <c r="F8502" s="24" t="s">
        <v>19016</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19008</v>
      </c>
      <c r="D8503" s="24" t="s">
        <v>749</v>
      </c>
      <c r="E8503" s="24" t="s">
        <v>19017</v>
      </c>
      <c r="F8503" s="24" t="s">
        <v>19018</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19008</v>
      </c>
      <c r="D8504" s="24" t="s">
        <v>749</v>
      </c>
      <c r="E8504" s="24" t="s">
        <v>19019</v>
      </c>
      <c r="F8504" s="24" t="s">
        <v>19020</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19008</v>
      </c>
      <c r="D8505" s="24" t="s">
        <v>749</v>
      </c>
      <c r="E8505" s="24" t="s">
        <v>19021</v>
      </c>
      <c r="F8505" s="24" t="s">
        <v>19022</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19023</v>
      </c>
      <c r="D8506" s="24" t="s">
        <v>2590</v>
      </c>
      <c r="E8506" s="24" t="s">
        <v>19024</v>
      </c>
      <c r="F8506" s="24" t="s">
        <v>19025</v>
      </c>
      <c r="G8506" s="24" t="s">
        <v>1685</v>
      </c>
      <c r="H8506" s="23" t="s">
        <v>84</v>
      </c>
      <c r="I8506" s="23" t="s">
        <v>29</v>
      </c>
      <c r="J8506" s="23"/>
      <c r="K8506" s="27">
        <v>36035</v>
      </c>
      <c r="L8506" s="24" t="s">
        <v>32</v>
      </c>
      <c r="M8506" s="25"/>
      <c r="N8506" s="24" t="s">
        <v>34</v>
      </c>
      <c r="O8506" s="24" t="s">
        <v>35</v>
      </c>
      <c r="P8506" s="24"/>
      <c r="Q8506" s="24" t="s">
        <v>36</v>
      </c>
      <c r="R8506" s="24"/>
      <c r="S8506" s="29"/>
      <c r="T8506" s="27">
        <v>46267</v>
      </c>
      <c r="U8506" s="23" t="s">
        <v>33</v>
      </c>
    </row>
    <row r="8507" spans="1:21" ht="18.75">
      <c r="A8507" s="23" t="s">
        <v>21</v>
      </c>
      <c r="B8507" s="23" t="s">
        <v>284</v>
      </c>
      <c r="C8507" s="24" t="s">
        <v>19023</v>
      </c>
      <c r="D8507" s="24" t="s">
        <v>12729</v>
      </c>
      <c r="E8507" s="24" t="s">
        <v>19026</v>
      </c>
      <c r="F8507" s="24" t="s">
        <v>19027</v>
      </c>
      <c r="G8507" s="24" t="s">
        <v>2541</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19023</v>
      </c>
      <c r="D8508" s="24" t="s">
        <v>19028</v>
      </c>
      <c r="E8508" s="24" t="s">
        <v>19029</v>
      </c>
      <c r="F8508" s="24" t="s">
        <v>19030</v>
      </c>
      <c r="G8508" s="24" t="s">
        <v>2541</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19023</v>
      </c>
      <c r="D8509" s="24" t="s">
        <v>12729</v>
      </c>
      <c r="E8509" s="24" t="s">
        <v>19031</v>
      </c>
      <c r="F8509" s="24" t="s">
        <v>19032</v>
      </c>
      <c r="G8509" s="24" t="s">
        <v>2541</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19023</v>
      </c>
      <c r="D8510" s="24" t="s">
        <v>19028</v>
      </c>
      <c r="E8510" s="24" t="s">
        <v>19033</v>
      </c>
      <c r="F8510" s="24" t="s">
        <v>19034</v>
      </c>
      <c r="G8510" s="24" t="s">
        <v>2541</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19035</v>
      </c>
      <c r="D8511" s="24" t="s">
        <v>48</v>
      </c>
      <c r="E8511" s="24" t="s">
        <v>19036</v>
      </c>
      <c r="F8511" s="24" t="s">
        <v>19037</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19035</v>
      </c>
      <c r="D8512" s="24" t="s">
        <v>252</v>
      </c>
      <c r="E8512" s="24" t="s">
        <v>19038</v>
      </c>
      <c r="F8512" s="24" t="s">
        <v>19039</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19035</v>
      </c>
      <c r="D8513" s="24" t="s">
        <v>837</v>
      </c>
      <c r="E8513" s="24" t="s">
        <v>19040</v>
      </c>
      <c r="F8513" s="24" t="s">
        <v>19041</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19035</v>
      </c>
      <c r="D8514" s="24" t="s">
        <v>128</v>
      </c>
      <c r="E8514" s="24" t="s">
        <v>19042</v>
      </c>
      <c r="F8514" s="24" t="s">
        <v>19043</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19035</v>
      </c>
      <c r="D8515" s="24" t="s">
        <v>48</v>
      </c>
      <c r="E8515" s="24" t="s">
        <v>19044</v>
      </c>
      <c r="F8515" s="24" t="s">
        <v>19045</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19035</v>
      </c>
      <c r="D8516" s="24" t="s">
        <v>252</v>
      </c>
      <c r="E8516" s="24" t="s">
        <v>19046</v>
      </c>
      <c r="F8516" s="24" t="s">
        <v>19047</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19035</v>
      </c>
      <c r="D8517" s="24" t="s">
        <v>837</v>
      </c>
      <c r="E8517" s="24" t="s">
        <v>19048</v>
      </c>
      <c r="F8517" s="24" t="s">
        <v>19049</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19035</v>
      </c>
      <c r="D8518" s="24" t="s">
        <v>128</v>
      </c>
      <c r="E8518" s="24" t="s">
        <v>19050</v>
      </c>
      <c r="F8518" s="24" t="s">
        <v>19051</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19035</v>
      </c>
      <c r="D8519" s="24" t="s">
        <v>48</v>
      </c>
      <c r="E8519" s="24" t="s">
        <v>19052</v>
      </c>
      <c r="F8519" s="24" t="s">
        <v>19053</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19035</v>
      </c>
      <c r="D8520" s="24" t="s">
        <v>252</v>
      </c>
      <c r="E8520" s="24" t="s">
        <v>19054</v>
      </c>
      <c r="F8520" s="24" t="s">
        <v>19055</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19035</v>
      </c>
      <c r="D8521" s="24" t="s">
        <v>837</v>
      </c>
      <c r="E8521" s="24" t="s">
        <v>19056</v>
      </c>
      <c r="F8521" s="24" t="s">
        <v>19057</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19035</v>
      </c>
      <c r="D8522" s="24" t="s">
        <v>128</v>
      </c>
      <c r="E8522" s="24" t="s">
        <v>19058</v>
      </c>
      <c r="F8522" s="24" t="s">
        <v>19059</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19035</v>
      </c>
      <c r="D8523" s="24" t="s">
        <v>48</v>
      </c>
      <c r="E8523" s="24" t="s">
        <v>19060</v>
      </c>
      <c r="F8523" s="24" t="s">
        <v>19061</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19035</v>
      </c>
      <c r="D8524" s="24" t="s">
        <v>252</v>
      </c>
      <c r="E8524" s="24" t="s">
        <v>19062</v>
      </c>
      <c r="F8524" s="24" t="s">
        <v>19063</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19035</v>
      </c>
      <c r="D8525" s="24" t="s">
        <v>837</v>
      </c>
      <c r="E8525" s="24" t="s">
        <v>19064</v>
      </c>
      <c r="F8525" s="24" t="s">
        <v>19065</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19035</v>
      </c>
      <c r="D8526" s="24" t="s">
        <v>128</v>
      </c>
      <c r="E8526" s="24" t="s">
        <v>19066</v>
      </c>
      <c r="F8526" s="24" t="s">
        <v>19067</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19035</v>
      </c>
      <c r="D8527" s="24" t="s">
        <v>48</v>
      </c>
      <c r="E8527" s="24" t="s">
        <v>19068</v>
      </c>
      <c r="F8527" s="24" t="s">
        <v>19069</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19035</v>
      </c>
      <c r="D8528" s="24" t="s">
        <v>252</v>
      </c>
      <c r="E8528" s="24" t="s">
        <v>19070</v>
      </c>
      <c r="F8528" s="24" t="s">
        <v>19071</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19035</v>
      </c>
      <c r="D8529" s="24" t="s">
        <v>837</v>
      </c>
      <c r="E8529" s="24" t="s">
        <v>19072</v>
      </c>
      <c r="F8529" s="24" t="s">
        <v>19073</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19035</v>
      </c>
      <c r="D8530" s="24" t="s">
        <v>128</v>
      </c>
      <c r="E8530" s="24" t="s">
        <v>19074</v>
      </c>
      <c r="F8530" s="24" t="s">
        <v>19075</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19035</v>
      </c>
      <c r="D8531" s="24" t="s">
        <v>48</v>
      </c>
      <c r="E8531" s="24" t="s">
        <v>19076</v>
      </c>
      <c r="F8531" s="24" t="s">
        <v>19077</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19035</v>
      </c>
      <c r="D8532" s="24" t="s">
        <v>252</v>
      </c>
      <c r="E8532" s="24" t="s">
        <v>19078</v>
      </c>
      <c r="F8532" s="24" t="s">
        <v>19079</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19035</v>
      </c>
      <c r="D8533" s="24" t="s">
        <v>837</v>
      </c>
      <c r="E8533" s="24" t="s">
        <v>19080</v>
      </c>
      <c r="F8533" s="24" t="s">
        <v>19081</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19035</v>
      </c>
      <c r="D8534" s="24" t="s">
        <v>128</v>
      </c>
      <c r="E8534" s="24" t="s">
        <v>19082</v>
      </c>
      <c r="F8534" s="24" t="s">
        <v>19083</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19084</v>
      </c>
      <c r="D8535" s="24" t="s">
        <v>291</v>
      </c>
      <c r="E8535" s="24" t="s">
        <v>19085</v>
      </c>
      <c r="F8535" s="24" t="s">
        <v>19086</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19084</v>
      </c>
      <c r="D8536" s="24" t="s">
        <v>345</v>
      </c>
      <c r="E8536" s="24" t="s">
        <v>19087</v>
      </c>
      <c r="F8536" s="24" t="s">
        <v>19088</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19089</v>
      </c>
      <c r="D8537" s="24" t="s">
        <v>810</v>
      </c>
      <c r="E8537" s="24" t="s">
        <v>19090</v>
      </c>
      <c r="F8537" s="24" t="s">
        <v>19091</v>
      </c>
      <c r="G8537" s="24" t="s">
        <v>19092</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19089</v>
      </c>
      <c r="D8538" s="24" t="s">
        <v>810</v>
      </c>
      <c r="E8538" s="24" t="s">
        <v>19093</v>
      </c>
      <c r="F8538" s="24" t="s">
        <v>19094</v>
      </c>
      <c r="G8538" s="24" t="s">
        <v>2061</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19089</v>
      </c>
      <c r="D8539" s="24" t="s">
        <v>810</v>
      </c>
      <c r="E8539" s="24" t="s">
        <v>19095</v>
      </c>
      <c r="F8539" s="24" t="s">
        <v>19096</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19089</v>
      </c>
      <c r="D8540" s="24" t="s">
        <v>810</v>
      </c>
      <c r="E8540" s="24" t="s">
        <v>19097</v>
      </c>
      <c r="F8540" s="24" t="s">
        <v>19098</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19089</v>
      </c>
      <c r="D8541" s="24" t="s">
        <v>810</v>
      </c>
      <c r="E8541" s="24" t="s">
        <v>19099</v>
      </c>
      <c r="F8541" s="24" t="s">
        <v>19100</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19089</v>
      </c>
      <c r="D8542" s="24" t="s">
        <v>810</v>
      </c>
      <c r="E8542" s="24" t="s">
        <v>19101</v>
      </c>
      <c r="F8542" s="24" t="s">
        <v>19102</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19089</v>
      </c>
      <c r="D8543" s="24" t="s">
        <v>810</v>
      </c>
      <c r="E8543" s="24" t="s">
        <v>19103</v>
      </c>
      <c r="F8543" s="24" t="s">
        <v>19104</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19105</v>
      </c>
      <c r="D8544" s="24" t="s">
        <v>894</v>
      </c>
      <c r="E8544" s="24" t="s">
        <v>19106</v>
      </c>
      <c r="F8544" s="24" t="s">
        <v>19107</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19105</v>
      </c>
      <c r="D8545" s="24" t="s">
        <v>221</v>
      </c>
      <c r="E8545" s="24" t="s">
        <v>19108</v>
      </c>
      <c r="F8545" s="24" t="s">
        <v>19109</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19105</v>
      </c>
      <c r="D8546" s="24" t="s">
        <v>660</v>
      </c>
      <c r="E8546" s="24" t="s">
        <v>19110</v>
      </c>
      <c r="F8546" s="24" t="s">
        <v>19111</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19112</v>
      </c>
      <c r="D8547" s="24" t="s">
        <v>86</v>
      </c>
      <c r="E8547" s="24" t="s">
        <v>19113</v>
      </c>
      <c r="F8547" s="24" t="s">
        <v>19114</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19112</v>
      </c>
      <c r="D8548" s="24" t="s">
        <v>729</v>
      </c>
      <c r="E8548" s="24" t="s">
        <v>19115</v>
      </c>
      <c r="F8548" s="24" t="s">
        <v>19116</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19112</v>
      </c>
      <c r="D8549" s="24" t="s">
        <v>86</v>
      </c>
      <c r="E8549" s="24" t="s">
        <v>19117</v>
      </c>
      <c r="F8549" s="24" t="s">
        <v>19118</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19112</v>
      </c>
      <c r="D8550" s="24" t="s">
        <v>729</v>
      </c>
      <c r="E8550" s="24" t="s">
        <v>19119</v>
      </c>
      <c r="F8550" s="24" t="s">
        <v>19120</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19112</v>
      </c>
      <c r="D8551" s="24" t="s">
        <v>2952</v>
      </c>
      <c r="E8551" s="24" t="s">
        <v>19121</v>
      </c>
      <c r="F8551" s="24" t="s">
        <v>19122</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19112</v>
      </c>
      <c r="D8552" s="24" t="s">
        <v>2937</v>
      </c>
      <c r="E8552" s="24" t="s">
        <v>19123</v>
      </c>
      <c r="F8552" s="24" t="s">
        <v>19124</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19112</v>
      </c>
      <c r="D8553" s="24" t="s">
        <v>86</v>
      </c>
      <c r="E8553" s="24" t="s">
        <v>19125</v>
      </c>
      <c r="F8553" s="24" t="s">
        <v>19126</v>
      </c>
      <c r="G8553" s="24" t="s">
        <v>2061</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19112</v>
      </c>
      <c r="D8554" s="24" t="s">
        <v>729</v>
      </c>
      <c r="E8554" s="24" t="s">
        <v>19127</v>
      </c>
      <c r="F8554" s="24" t="s">
        <v>19128</v>
      </c>
      <c r="G8554" s="24" t="s">
        <v>2061</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19112</v>
      </c>
      <c r="D8555" s="24" t="s">
        <v>86</v>
      </c>
      <c r="E8555" s="24" t="s">
        <v>19129</v>
      </c>
      <c r="F8555" s="24" t="s">
        <v>19130</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19112</v>
      </c>
      <c r="D8556" s="24" t="s">
        <v>86</v>
      </c>
      <c r="E8556" s="24" t="s">
        <v>19131</v>
      </c>
      <c r="F8556" s="24" t="s">
        <v>19132</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19112</v>
      </c>
      <c r="D8557" s="24" t="s">
        <v>729</v>
      </c>
      <c r="E8557" s="24" t="s">
        <v>19133</v>
      </c>
      <c r="F8557" s="24" t="s">
        <v>19134</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19112</v>
      </c>
      <c r="D8558" s="24" t="s">
        <v>2952</v>
      </c>
      <c r="E8558" s="24" t="s">
        <v>19135</v>
      </c>
      <c r="F8558" s="24" t="s">
        <v>19136</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19112</v>
      </c>
      <c r="D8559" s="24" t="s">
        <v>2937</v>
      </c>
      <c r="E8559" s="24" t="s">
        <v>19137</v>
      </c>
      <c r="F8559" s="24" t="s">
        <v>19138</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19112</v>
      </c>
      <c r="D8560" s="24" t="s">
        <v>86</v>
      </c>
      <c r="E8560" s="24" t="s">
        <v>19139</v>
      </c>
      <c r="F8560" s="24" t="s">
        <v>19140</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19112</v>
      </c>
      <c r="D8561" s="24" t="s">
        <v>729</v>
      </c>
      <c r="E8561" s="24" t="s">
        <v>19141</v>
      </c>
      <c r="F8561" s="24" t="s">
        <v>19142</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19112</v>
      </c>
      <c r="D8562" s="24" t="s">
        <v>86</v>
      </c>
      <c r="E8562" s="24" t="s">
        <v>19143</v>
      </c>
      <c r="F8562" s="24" t="s">
        <v>19144</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19112</v>
      </c>
      <c r="D8563" s="24" t="s">
        <v>729</v>
      </c>
      <c r="E8563" s="24" t="s">
        <v>19145</v>
      </c>
      <c r="F8563" s="24" t="s">
        <v>19146</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19112</v>
      </c>
      <c r="D8564" s="24" t="s">
        <v>2952</v>
      </c>
      <c r="E8564" s="24" t="s">
        <v>19147</v>
      </c>
      <c r="F8564" s="24" t="s">
        <v>19148</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19112</v>
      </c>
      <c r="D8565" s="24" t="s">
        <v>2937</v>
      </c>
      <c r="E8565" s="24" t="s">
        <v>19149</v>
      </c>
      <c r="F8565" s="24" t="s">
        <v>19150</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19151</v>
      </c>
      <c r="D8566" s="24" t="s">
        <v>734</v>
      </c>
      <c r="E8566" s="24" t="s">
        <v>19152</v>
      </c>
      <c r="F8566" s="24" t="s">
        <v>19153</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19151</v>
      </c>
      <c r="D8567" s="24" t="s">
        <v>248</v>
      </c>
      <c r="E8567" s="24" t="s">
        <v>19154</v>
      </c>
      <c r="F8567" s="24" t="s">
        <v>19155</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19151</v>
      </c>
      <c r="D8568" s="24" t="s">
        <v>1119</v>
      </c>
      <c r="E8568" s="24" t="s">
        <v>19156</v>
      </c>
      <c r="F8568" s="24" t="s">
        <v>19157</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19158</v>
      </c>
      <c r="D8569" s="24" t="s">
        <v>19028</v>
      </c>
      <c r="E8569" s="24" t="s">
        <v>19159</v>
      </c>
      <c r="F8569" s="24" t="s">
        <v>19160</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19158</v>
      </c>
      <c r="D8570" s="24" t="s">
        <v>19028</v>
      </c>
      <c r="E8570" s="24" t="s">
        <v>19161</v>
      </c>
      <c r="F8570" s="24" t="s">
        <v>19162</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19158</v>
      </c>
      <c r="D8571" s="24" t="s">
        <v>10956</v>
      </c>
      <c r="E8571" s="24" t="s">
        <v>19163</v>
      </c>
      <c r="F8571" s="24" t="s">
        <v>19164</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19158</v>
      </c>
      <c r="D8572" s="24" t="s">
        <v>10956</v>
      </c>
      <c r="E8572" s="24" t="s">
        <v>19165</v>
      </c>
      <c r="F8572" s="24" t="s">
        <v>19166</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3940</v>
      </c>
      <c r="C8573" s="24" t="s">
        <v>19167</v>
      </c>
      <c r="D8573" s="24" t="s">
        <v>378</v>
      </c>
      <c r="E8573" s="24" t="s">
        <v>19168</v>
      </c>
      <c r="F8573" s="24" t="s">
        <v>19169</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3940</v>
      </c>
      <c r="C8574" s="24" t="s">
        <v>19167</v>
      </c>
      <c r="D8574" s="24" t="s">
        <v>378</v>
      </c>
      <c r="E8574" s="24" t="s">
        <v>19170</v>
      </c>
      <c r="F8574" s="24" t="s">
        <v>19171</v>
      </c>
      <c r="G8574" s="24" t="s">
        <v>2058</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3940</v>
      </c>
      <c r="C8575" s="24" t="s">
        <v>19167</v>
      </c>
      <c r="D8575" s="24" t="s">
        <v>378</v>
      </c>
      <c r="E8575" s="24" t="s">
        <v>19172</v>
      </c>
      <c r="F8575" s="24" t="s">
        <v>19173</v>
      </c>
      <c r="G8575" s="24" t="s">
        <v>2058</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3940</v>
      </c>
      <c r="C8576" s="24" t="s">
        <v>19167</v>
      </c>
      <c r="D8576" s="24" t="s">
        <v>378</v>
      </c>
      <c r="E8576" s="24" t="s">
        <v>19174</v>
      </c>
      <c r="F8576" s="24" t="s">
        <v>19175</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3940</v>
      </c>
      <c r="C8577" s="24" t="s">
        <v>19167</v>
      </c>
      <c r="D8577" s="24" t="s">
        <v>378</v>
      </c>
      <c r="E8577" s="24" t="s">
        <v>19176</v>
      </c>
      <c r="F8577" s="24" t="s">
        <v>19177</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19178</v>
      </c>
      <c r="D8578" s="24" t="s">
        <v>252</v>
      </c>
      <c r="E8578" s="24" t="s">
        <v>19179</v>
      </c>
      <c r="F8578" s="24" t="s">
        <v>19180</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19178</v>
      </c>
      <c r="D8579" s="24" t="s">
        <v>378</v>
      </c>
      <c r="E8579" s="24" t="s">
        <v>19181</v>
      </c>
      <c r="F8579" s="24" t="s">
        <v>19182</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19178</v>
      </c>
      <c r="D8580" s="24" t="s">
        <v>370</v>
      </c>
      <c r="E8580" s="24" t="s">
        <v>19183</v>
      </c>
      <c r="F8580" s="24" t="s">
        <v>19184</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19178</v>
      </c>
      <c r="D8581" s="24" t="s">
        <v>252</v>
      </c>
      <c r="E8581" s="24" t="s">
        <v>19185</v>
      </c>
      <c r="F8581" s="24" t="s">
        <v>19186</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19178</v>
      </c>
      <c r="D8582" s="24" t="s">
        <v>378</v>
      </c>
      <c r="E8582" s="24" t="s">
        <v>19187</v>
      </c>
      <c r="F8582" s="24" t="s">
        <v>19188</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19178</v>
      </c>
      <c r="D8583" s="24" t="s">
        <v>370</v>
      </c>
      <c r="E8583" s="24" t="s">
        <v>19189</v>
      </c>
      <c r="F8583" s="24" t="s">
        <v>19190</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19178</v>
      </c>
      <c r="D8584" s="24" t="s">
        <v>252</v>
      </c>
      <c r="E8584" s="24" t="s">
        <v>19191</v>
      </c>
      <c r="F8584" s="24" t="s">
        <v>19192</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19178</v>
      </c>
      <c r="D8585" s="24" t="s">
        <v>378</v>
      </c>
      <c r="E8585" s="24" t="s">
        <v>19193</v>
      </c>
      <c r="F8585" s="24" t="s">
        <v>19194</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19178</v>
      </c>
      <c r="D8586" s="24" t="s">
        <v>370</v>
      </c>
      <c r="E8586" s="24" t="s">
        <v>19195</v>
      </c>
      <c r="F8586" s="24" t="s">
        <v>19196</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19178</v>
      </c>
      <c r="D8587" s="24" t="s">
        <v>252</v>
      </c>
      <c r="E8587" s="24" t="s">
        <v>19197</v>
      </c>
      <c r="F8587" s="24" t="s">
        <v>19198</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19178</v>
      </c>
      <c r="D8588" s="24" t="s">
        <v>378</v>
      </c>
      <c r="E8588" s="24" t="s">
        <v>19199</v>
      </c>
      <c r="F8588" s="24" t="s">
        <v>19200</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19178</v>
      </c>
      <c r="D8589" s="24" t="s">
        <v>370</v>
      </c>
      <c r="E8589" s="24" t="s">
        <v>19201</v>
      </c>
      <c r="F8589" s="24" t="s">
        <v>19202</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19203</v>
      </c>
      <c r="D8590" s="24" t="s">
        <v>252</v>
      </c>
      <c r="E8590" s="24" t="s">
        <v>19204</v>
      </c>
      <c r="F8590" s="24" t="s">
        <v>19205</v>
      </c>
      <c r="G8590" s="24" t="s">
        <v>1976</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19203</v>
      </c>
      <c r="D8591" s="24" t="s">
        <v>19206</v>
      </c>
      <c r="E8591" s="24" t="s">
        <v>19207</v>
      </c>
      <c r="F8591" s="24" t="s">
        <v>19208</v>
      </c>
      <c r="G8591" s="24" t="s">
        <v>1976</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19209</v>
      </c>
      <c r="D8592" s="24" t="s">
        <v>1156</v>
      </c>
      <c r="E8592" s="24" t="s">
        <v>19210</v>
      </c>
      <c r="F8592" s="24" t="s">
        <v>19211</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19209</v>
      </c>
      <c r="D8593" s="24" t="s">
        <v>2937</v>
      </c>
      <c r="E8593" s="24" t="s">
        <v>19212</v>
      </c>
      <c r="F8593" s="24" t="s">
        <v>19213</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19214</v>
      </c>
      <c r="D8594" s="24" t="s">
        <v>39</v>
      </c>
      <c r="E8594" s="24" t="s">
        <v>19215</v>
      </c>
      <c r="F8594" s="24" t="s">
        <v>19216</v>
      </c>
      <c r="G8594" s="24" t="s">
        <v>94</v>
      </c>
      <c r="H8594" s="23" t="s">
        <v>61</v>
      </c>
      <c r="I8594" s="23" t="s">
        <v>29</v>
      </c>
      <c r="J8594" s="23" t="s">
        <v>30</v>
      </c>
      <c r="K8594" s="27">
        <v>39269</v>
      </c>
      <c r="L8594" s="24" t="s">
        <v>32</v>
      </c>
      <c r="M8594" s="25"/>
      <c r="N8594" s="24" t="s">
        <v>34</v>
      </c>
      <c r="O8594" s="24" t="s">
        <v>35</v>
      </c>
      <c r="P8594" s="24" t="s">
        <v>19217</v>
      </c>
      <c r="Q8594" s="24" t="s">
        <v>226</v>
      </c>
      <c r="R8594" s="24"/>
      <c r="S8594" s="29"/>
      <c r="T8594" s="27">
        <v>46038</v>
      </c>
      <c r="U8594" s="23" t="s">
        <v>33</v>
      </c>
    </row>
    <row r="8595" spans="1:21" ht="18.75">
      <c r="A8595" s="23" t="s">
        <v>21</v>
      </c>
      <c r="B8595" s="23" t="s">
        <v>715</v>
      </c>
      <c r="C8595" s="24" t="s">
        <v>19214</v>
      </c>
      <c r="D8595" s="24" t="s">
        <v>248</v>
      </c>
      <c r="E8595" s="24" t="s">
        <v>19218</v>
      </c>
      <c r="F8595" s="24" t="s">
        <v>19219</v>
      </c>
      <c r="G8595" s="24" t="s">
        <v>94</v>
      </c>
      <c r="H8595" s="23" t="s">
        <v>61</v>
      </c>
      <c r="I8595" s="23" t="s">
        <v>29</v>
      </c>
      <c r="J8595" s="23" t="s">
        <v>30</v>
      </c>
      <c r="K8595" s="27">
        <v>39269</v>
      </c>
      <c r="L8595" s="24" t="s">
        <v>32</v>
      </c>
      <c r="M8595" s="25"/>
      <c r="N8595" s="24" t="s">
        <v>34</v>
      </c>
      <c r="O8595" s="24" t="s">
        <v>35</v>
      </c>
      <c r="P8595" s="24" t="s">
        <v>19217</v>
      </c>
      <c r="Q8595" s="24" t="s">
        <v>226</v>
      </c>
      <c r="R8595" s="24"/>
      <c r="S8595" s="29"/>
      <c r="T8595" s="27">
        <v>46038</v>
      </c>
      <c r="U8595" s="23" t="s">
        <v>33</v>
      </c>
    </row>
    <row r="8596" spans="1:21" ht="18.75">
      <c r="A8596" s="23" t="s">
        <v>21</v>
      </c>
      <c r="B8596" s="23" t="s">
        <v>715</v>
      </c>
      <c r="C8596" s="24" t="s">
        <v>19214</v>
      </c>
      <c r="D8596" s="24" t="s">
        <v>48</v>
      </c>
      <c r="E8596" s="24" t="s">
        <v>19220</v>
      </c>
      <c r="F8596" s="24" t="s">
        <v>19221</v>
      </c>
      <c r="G8596" s="24" t="s">
        <v>94</v>
      </c>
      <c r="H8596" s="23" t="s">
        <v>61</v>
      </c>
      <c r="I8596" s="23" t="s">
        <v>29</v>
      </c>
      <c r="J8596" s="23" t="s">
        <v>30</v>
      </c>
      <c r="K8596" s="27">
        <v>39269</v>
      </c>
      <c r="L8596" s="24" t="s">
        <v>32</v>
      </c>
      <c r="M8596" s="25"/>
      <c r="N8596" s="24" t="s">
        <v>34</v>
      </c>
      <c r="O8596" s="24" t="s">
        <v>35</v>
      </c>
      <c r="P8596" s="24" t="s">
        <v>19217</v>
      </c>
      <c r="Q8596" s="24" t="s">
        <v>226</v>
      </c>
      <c r="R8596" s="24"/>
      <c r="S8596" s="29"/>
      <c r="T8596" s="27">
        <v>46038</v>
      </c>
      <c r="U8596" s="23" t="s">
        <v>33</v>
      </c>
    </row>
    <row r="8597" spans="1:21" ht="18.75">
      <c r="A8597" s="23" t="s">
        <v>21</v>
      </c>
      <c r="B8597" s="23" t="s">
        <v>715</v>
      </c>
      <c r="C8597" s="24" t="s">
        <v>19214</v>
      </c>
      <c r="D8597" s="24" t="s">
        <v>1752</v>
      </c>
      <c r="E8597" s="24" t="s">
        <v>19222</v>
      </c>
      <c r="F8597" s="24" t="s">
        <v>19223</v>
      </c>
      <c r="G8597" s="24" t="s">
        <v>94</v>
      </c>
      <c r="H8597" s="23" t="s">
        <v>61</v>
      </c>
      <c r="I8597" s="23" t="s">
        <v>29</v>
      </c>
      <c r="J8597" s="23" t="s">
        <v>30</v>
      </c>
      <c r="K8597" s="27">
        <v>39633</v>
      </c>
      <c r="L8597" s="24" t="s">
        <v>32</v>
      </c>
      <c r="M8597" s="25"/>
      <c r="N8597" s="24" t="s">
        <v>34</v>
      </c>
      <c r="O8597" s="24" t="s">
        <v>35</v>
      </c>
      <c r="P8597" s="24" t="s">
        <v>19224</v>
      </c>
      <c r="Q8597" s="24" t="s">
        <v>226</v>
      </c>
      <c r="R8597" s="24"/>
      <c r="S8597" s="29"/>
      <c r="T8597" s="27">
        <v>46038</v>
      </c>
      <c r="U8597" s="23" t="s">
        <v>33</v>
      </c>
    </row>
    <row r="8598" spans="1:21" ht="18.75">
      <c r="A8598" s="23" t="s">
        <v>21</v>
      </c>
      <c r="B8598" s="23" t="s">
        <v>715</v>
      </c>
      <c r="C8598" s="24" t="s">
        <v>19214</v>
      </c>
      <c r="D8598" s="24" t="s">
        <v>734</v>
      </c>
      <c r="E8598" s="24" t="s">
        <v>19225</v>
      </c>
      <c r="F8598" s="24" t="s">
        <v>19226</v>
      </c>
      <c r="G8598" s="24" t="s">
        <v>94</v>
      </c>
      <c r="H8598" s="23" t="s">
        <v>61</v>
      </c>
      <c r="I8598" s="23" t="s">
        <v>29</v>
      </c>
      <c r="J8598" s="23" t="s">
        <v>30</v>
      </c>
      <c r="K8598" s="27">
        <v>39269</v>
      </c>
      <c r="L8598" s="24" t="s">
        <v>32</v>
      </c>
      <c r="M8598" s="25"/>
      <c r="N8598" s="24" t="s">
        <v>34</v>
      </c>
      <c r="O8598" s="24" t="s">
        <v>35</v>
      </c>
      <c r="P8598" s="24" t="s">
        <v>19224</v>
      </c>
      <c r="Q8598" s="24" t="s">
        <v>226</v>
      </c>
      <c r="R8598" s="24"/>
      <c r="S8598" s="29"/>
      <c r="T8598" s="27">
        <v>46038</v>
      </c>
      <c r="U8598" s="23" t="s">
        <v>33</v>
      </c>
    </row>
    <row r="8599" spans="1:21" ht="18.75">
      <c r="A8599" s="23" t="s">
        <v>21</v>
      </c>
      <c r="B8599" s="23" t="s">
        <v>715</v>
      </c>
      <c r="C8599" s="24" t="s">
        <v>19214</v>
      </c>
      <c r="D8599" s="24" t="s">
        <v>39</v>
      </c>
      <c r="E8599" s="24" t="s">
        <v>19227</v>
      </c>
      <c r="F8599" s="24" t="s">
        <v>19228</v>
      </c>
      <c r="G8599" s="24" t="s">
        <v>1116</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19214</v>
      </c>
      <c r="D8600" s="24" t="s">
        <v>248</v>
      </c>
      <c r="E8600" s="24" t="s">
        <v>19229</v>
      </c>
      <c r="F8600" s="24" t="s">
        <v>19230</v>
      </c>
      <c r="G8600" s="24" t="s">
        <v>1116</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19214</v>
      </c>
      <c r="D8601" s="24" t="s">
        <v>48</v>
      </c>
      <c r="E8601" s="24" t="s">
        <v>19231</v>
      </c>
      <c r="F8601" s="24" t="s">
        <v>19232</v>
      </c>
      <c r="G8601" s="24" t="s">
        <v>1116</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19214</v>
      </c>
      <c r="D8602" s="24" t="s">
        <v>1752</v>
      </c>
      <c r="E8602" s="24" t="s">
        <v>19233</v>
      </c>
      <c r="F8602" s="24" t="s">
        <v>19234</v>
      </c>
      <c r="G8602" s="24" t="s">
        <v>1116</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19214</v>
      </c>
      <c r="D8603" s="24" t="s">
        <v>248</v>
      </c>
      <c r="E8603" s="24" t="s">
        <v>19235</v>
      </c>
      <c r="F8603" s="24" t="s">
        <v>19236</v>
      </c>
      <c r="G8603" s="24" t="s">
        <v>1116</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19214</v>
      </c>
      <c r="D8604" s="24" t="s">
        <v>48</v>
      </c>
      <c r="E8604" s="24" t="s">
        <v>19237</v>
      </c>
      <c r="F8604" s="24" t="s">
        <v>19238</v>
      </c>
      <c r="G8604" s="24" t="s">
        <v>1116</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19214</v>
      </c>
      <c r="D8605" s="24" t="s">
        <v>734</v>
      </c>
      <c r="E8605" s="24" t="s">
        <v>19239</v>
      </c>
      <c r="F8605" s="24" t="s">
        <v>19240</v>
      </c>
      <c r="G8605" s="24" t="s">
        <v>1116</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19214</v>
      </c>
      <c r="D8606" s="24" t="s">
        <v>1834</v>
      </c>
      <c r="E8606" s="24" t="s">
        <v>19241</v>
      </c>
      <c r="F8606" s="24" t="s">
        <v>19242</v>
      </c>
      <c r="G8606" s="24" t="s">
        <v>1116</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19214</v>
      </c>
      <c r="D8607" s="24" t="s">
        <v>39</v>
      </c>
      <c r="E8607" s="24" t="s">
        <v>19243</v>
      </c>
      <c r="F8607" s="24" t="s">
        <v>19244</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19214</v>
      </c>
      <c r="D8608" s="24" t="s">
        <v>248</v>
      </c>
      <c r="E8608" s="24" t="s">
        <v>19245</v>
      </c>
      <c r="F8608" s="24" t="s">
        <v>19246</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19214</v>
      </c>
      <c r="D8609" s="24" t="s">
        <v>48</v>
      </c>
      <c r="E8609" s="24" t="s">
        <v>19247</v>
      </c>
      <c r="F8609" s="24" t="s">
        <v>19248</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19214</v>
      </c>
      <c r="D8610" s="24" t="s">
        <v>1752</v>
      </c>
      <c r="E8610" s="24" t="s">
        <v>19249</v>
      </c>
      <c r="F8610" s="24" t="s">
        <v>19250</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19214</v>
      </c>
      <c r="D8611" s="24" t="s">
        <v>734</v>
      </c>
      <c r="E8611" s="24" t="s">
        <v>19251</v>
      </c>
      <c r="F8611" s="24" t="s">
        <v>19252</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19214</v>
      </c>
      <c r="D8612" s="24" t="s">
        <v>248</v>
      </c>
      <c r="E8612" s="24" t="s">
        <v>19253</v>
      </c>
      <c r="F8612" s="24" t="s">
        <v>19254</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19214</v>
      </c>
      <c r="D8613" s="24" t="s">
        <v>48</v>
      </c>
      <c r="E8613" s="24" t="s">
        <v>19255</v>
      </c>
      <c r="F8613" s="24" t="s">
        <v>19256</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19214</v>
      </c>
      <c r="D8614" s="24" t="s">
        <v>734</v>
      </c>
      <c r="E8614" s="24" t="s">
        <v>19257</v>
      </c>
      <c r="F8614" s="24" t="s">
        <v>19258</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19214</v>
      </c>
      <c r="D8615" s="24" t="s">
        <v>1752</v>
      </c>
      <c r="E8615" s="24" t="s">
        <v>19259</v>
      </c>
      <c r="F8615" s="24" t="s">
        <v>19260</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19214</v>
      </c>
      <c r="D8616" s="24" t="s">
        <v>1834</v>
      </c>
      <c r="E8616" s="24" t="s">
        <v>19261</v>
      </c>
      <c r="F8616" s="24" t="s">
        <v>19262</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19214</v>
      </c>
      <c r="D8617" s="24" t="s">
        <v>19263</v>
      </c>
      <c r="E8617" s="24" t="s">
        <v>19264</v>
      </c>
      <c r="F8617" s="24" t="s">
        <v>19265</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19214</v>
      </c>
      <c r="D8618" s="24" t="s">
        <v>1853</v>
      </c>
      <c r="E8618" s="24" t="s">
        <v>19266</v>
      </c>
      <c r="F8618" s="24" t="s">
        <v>19267</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19214</v>
      </c>
      <c r="D8619" s="24" t="s">
        <v>19268</v>
      </c>
      <c r="E8619" s="24" t="s">
        <v>19269</v>
      </c>
      <c r="F8619" s="24" t="s">
        <v>19270</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19214</v>
      </c>
      <c r="D8620" s="24" t="s">
        <v>1780</v>
      </c>
      <c r="E8620" s="24" t="s">
        <v>19271</v>
      </c>
      <c r="F8620" s="24" t="s">
        <v>19272</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19214</v>
      </c>
      <c r="D8621" s="24" t="s">
        <v>248</v>
      </c>
      <c r="E8621" s="24" t="s">
        <v>19273</v>
      </c>
      <c r="F8621" s="24" t="s">
        <v>19274</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19214</v>
      </c>
      <c r="D8622" s="24" t="s">
        <v>48</v>
      </c>
      <c r="E8622" s="24" t="s">
        <v>19275</v>
      </c>
      <c r="F8622" s="24" t="s">
        <v>19276</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19214</v>
      </c>
      <c r="D8623" s="24" t="s">
        <v>1752</v>
      </c>
      <c r="E8623" s="24" t="s">
        <v>19277</v>
      </c>
      <c r="F8623" s="24" t="s">
        <v>19278</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19214</v>
      </c>
      <c r="D8624" s="24" t="s">
        <v>734</v>
      </c>
      <c r="E8624" s="24" t="s">
        <v>19279</v>
      </c>
      <c r="F8624" s="24" t="s">
        <v>19280</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19214</v>
      </c>
      <c r="D8625" s="24" t="s">
        <v>39</v>
      </c>
      <c r="E8625" s="24" t="s">
        <v>19281</v>
      </c>
      <c r="F8625" s="24" t="s">
        <v>19282</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19214</v>
      </c>
      <c r="D8626" s="24" t="s">
        <v>248</v>
      </c>
      <c r="E8626" s="24" t="s">
        <v>19283</v>
      </c>
      <c r="F8626" s="24" t="s">
        <v>19284</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19214</v>
      </c>
      <c r="D8627" s="24" t="s">
        <v>48</v>
      </c>
      <c r="E8627" s="24" t="s">
        <v>19285</v>
      </c>
      <c r="F8627" s="24" t="s">
        <v>19286</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19214</v>
      </c>
      <c r="D8628" s="24" t="s">
        <v>734</v>
      </c>
      <c r="E8628" s="24" t="s">
        <v>19287</v>
      </c>
      <c r="F8628" s="24" t="s">
        <v>19288</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19214</v>
      </c>
      <c r="D8629" s="24" t="s">
        <v>1752</v>
      </c>
      <c r="E8629" s="24" t="s">
        <v>19289</v>
      </c>
      <c r="F8629" s="24" t="s">
        <v>19290</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19214</v>
      </c>
      <c r="D8630" s="24" t="s">
        <v>1834</v>
      </c>
      <c r="E8630" s="24" t="s">
        <v>19291</v>
      </c>
      <c r="F8630" s="24" t="s">
        <v>19292</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19214</v>
      </c>
      <c r="D8631" s="24" t="s">
        <v>39</v>
      </c>
      <c r="E8631" s="24" t="s">
        <v>19293</v>
      </c>
      <c r="F8631" s="24" t="s">
        <v>19294</v>
      </c>
      <c r="G8631" s="24" t="s">
        <v>358</v>
      </c>
      <c r="H8631" s="23" t="s">
        <v>61</v>
      </c>
      <c r="I8631" s="23" t="s">
        <v>29</v>
      </c>
      <c r="J8631" s="23" t="s">
        <v>30</v>
      </c>
      <c r="K8631" s="27">
        <v>39269</v>
      </c>
      <c r="L8631" s="24" t="s">
        <v>168</v>
      </c>
      <c r="M8631" s="27">
        <v>46175</v>
      </c>
      <c r="N8631" s="24" t="s">
        <v>225</v>
      </c>
      <c r="O8631" s="24" t="s">
        <v>35</v>
      </c>
      <c r="P8631" s="24" t="s">
        <v>3479</v>
      </c>
      <c r="Q8631" s="24" t="s">
        <v>226</v>
      </c>
      <c r="R8631" s="24"/>
      <c r="S8631" s="29"/>
      <c r="T8631" s="27">
        <v>46175</v>
      </c>
      <c r="U8631" s="23" t="s">
        <v>33</v>
      </c>
    </row>
    <row r="8632" spans="1:21" ht="18.75">
      <c r="A8632" s="23" t="s">
        <v>21</v>
      </c>
      <c r="B8632" s="23" t="s">
        <v>715</v>
      </c>
      <c r="C8632" s="24" t="s">
        <v>19214</v>
      </c>
      <c r="D8632" s="24" t="s">
        <v>39</v>
      </c>
      <c r="E8632" s="24" t="s">
        <v>19295</v>
      </c>
      <c r="F8632" s="24" t="s">
        <v>19296</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19214</v>
      </c>
      <c r="D8633" s="24" t="s">
        <v>248</v>
      </c>
      <c r="E8633" s="24" t="s">
        <v>19297</v>
      </c>
      <c r="F8633" s="24" t="s">
        <v>19298</v>
      </c>
      <c r="G8633" s="24" t="s">
        <v>358</v>
      </c>
      <c r="H8633" s="23" t="s">
        <v>61</v>
      </c>
      <c r="I8633" s="23" t="s">
        <v>29</v>
      </c>
      <c r="J8633" s="23" t="s">
        <v>30</v>
      </c>
      <c r="K8633" s="27">
        <v>39269</v>
      </c>
      <c r="L8633" s="24" t="s">
        <v>32</v>
      </c>
      <c r="M8633" s="25"/>
      <c r="N8633" s="24" t="s">
        <v>34</v>
      </c>
      <c r="O8633" s="24" t="s">
        <v>35</v>
      </c>
      <c r="P8633" s="24" t="s">
        <v>5505</v>
      </c>
      <c r="Q8633" s="24" t="s">
        <v>226</v>
      </c>
      <c r="R8633" s="24"/>
      <c r="S8633" s="29"/>
      <c r="T8633" s="27">
        <v>45952</v>
      </c>
      <c r="U8633" s="23" t="s">
        <v>33</v>
      </c>
    </row>
    <row r="8634" spans="1:21" ht="18.75">
      <c r="A8634" s="23" t="s">
        <v>21</v>
      </c>
      <c r="B8634" s="23" t="s">
        <v>715</v>
      </c>
      <c r="C8634" s="24" t="s">
        <v>19214</v>
      </c>
      <c r="D8634" s="24" t="s">
        <v>248</v>
      </c>
      <c r="E8634" s="24" t="s">
        <v>19299</v>
      </c>
      <c r="F8634" s="24" t="s">
        <v>19300</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19214</v>
      </c>
      <c r="D8635" s="24" t="s">
        <v>48</v>
      </c>
      <c r="E8635" s="24" t="s">
        <v>19301</v>
      </c>
      <c r="F8635" s="24" t="s">
        <v>19302</v>
      </c>
      <c r="G8635" s="24" t="s">
        <v>358</v>
      </c>
      <c r="H8635" s="23" t="s">
        <v>61</v>
      </c>
      <c r="I8635" s="23" t="s">
        <v>29</v>
      </c>
      <c r="J8635" s="23" t="s">
        <v>30</v>
      </c>
      <c r="K8635" s="27">
        <v>39269</v>
      </c>
      <c r="L8635" s="24" t="s">
        <v>32</v>
      </c>
      <c r="M8635" s="25"/>
      <c r="N8635" s="24" t="s">
        <v>34</v>
      </c>
      <c r="O8635" s="24" t="s">
        <v>35</v>
      </c>
      <c r="P8635" s="24" t="s">
        <v>5505</v>
      </c>
      <c r="Q8635" s="24" t="s">
        <v>226</v>
      </c>
      <c r="R8635" s="24"/>
      <c r="S8635" s="29"/>
      <c r="T8635" s="27">
        <v>45952</v>
      </c>
      <c r="U8635" s="23" t="s">
        <v>33</v>
      </c>
    </row>
    <row r="8636" spans="1:21" ht="18.75">
      <c r="A8636" s="23" t="s">
        <v>21</v>
      </c>
      <c r="B8636" s="23" t="s">
        <v>715</v>
      </c>
      <c r="C8636" s="24" t="s">
        <v>19214</v>
      </c>
      <c r="D8636" s="24" t="s">
        <v>48</v>
      </c>
      <c r="E8636" s="24" t="s">
        <v>19303</v>
      </c>
      <c r="F8636" s="24" t="s">
        <v>19304</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19214</v>
      </c>
      <c r="D8637" s="24" t="s">
        <v>1752</v>
      </c>
      <c r="E8637" s="24" t="s">
        <v>19305</v>
      </c>
      <c r="F8637" s="24" t="s">
        <v>19306</v>
      </c>
      <c r="G8637" s="24" t="s">
        <v>358</v>
      </c>
      <c r="H8637" s="23" t="s">
        <v>61</v>
      </c>
      <c r="I8637" s="23" t="s">
        <v>29</v>
      </c>
      <c r="J8637" s="23" t="s">
        <v>30</v>
      </c>
      <c r="K8637" s="27">
        <v>39633</v>
      </c>
      <c r="L8637" s="24" t="s">
        <v>32</v>
      </c>
      <c r="M8637" s="25"/>
      <c r="N8637" s="24" t="s">
        <v>34</v>
      </c>
      <c r="O8637" s="24" t="s">
        <v>35</v>
      </c>
      <c r="P8637" s="24" t="s">
        <v>5505</v>
      </c>
      <c r="Q8637" s="24" t="s">
        <v>226</v>
      </c>
      <c r="R8637" s="24"/>
      <c r="S8637" s="29"/>
      <c r="T8637" s="27">
        <v>45896</v>
      </c>
      <c r="U8637" s="23" t="s">
        <v>33</v>
      </c>
    </row>
    <row r="8638" spans="1:21" ht="18.75">
      <c r="A8638" s="23" t="s">
        <v>21</v>
      </c>
      <c r="B8638" s="23" t="s">
        <v>715</v>
      </c>
      <c r="C8638" s="24" t="s">
        <v>19214</v>
      </c>
      <c r="D8638" s="24" t="s">
        <v>1752</v>
      </c>
      <c r="E8638" s="24" t="s">
        <v>19307</v>
      </c>
      <c r="F8638" s="24" t="s">
        <v>19308</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19214</v>
      </c>
      <c r="D8639" s="24" t="s">
        <v>39</v>
      </c>
      <c r="E8639" s="24" t="s">
        <v>19309</v>
      </c>
      <c r="F8639" s="24" t="s">
        <v>19310</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19214</v>
      </c>
      <c r="D8640" s="24" t="s">
        <v>248</v>
      </c>
      <c r="E8640" s="24" t="s">
        <v>19311</v>
      </c>
      <c r="F8640" s="24" t="s">
        <v>19312</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19214</v>
      </c>
      <c r="D8641" s="24" t="s">
        <v>48</v>
      </c>
      <c r="E8641" s="24" t="s">
        <v>19313</v>
      </c>
      <c r="F8641" s="24" t="s">
        <v>19314</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19214</v>
      </c>
      <c r="D8642" s="24" t="s">
        <v>1752</v>
      </c>
      <c r="E8642" s="24" t="s">
        <v>19315</v>
      </c>
      <c r="F8642" s="24" t="s">
        <v>19316</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19214</v>
      </c>
      <c r="D8643" s="24" t="s">
        <v>248</v>
      </c>
      <c r="E8643" s="24" t="s">
        <v>19317</v>
      </c>
      <c r="F8643" s="24" t="s">
        <v>19318</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19214</v>
      </c>
      <c r="D8644" s="24" t="s">
        <v>48</v>
      </c>
      <c r="E8644" s="24" t="s">
        <v>19319</v>
      </c>
      <c r="F8644" s="24" t="s">
        <v>19320</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19214</v>
      </c>
      <c r="D8645" s="24" t="s">
        <v>734</v>
      </c>
      <c r="E8645" s="24" t="s">
        <v>19321</v>
      </c>
      <c r="F8645" s="24" t="s">
        <v>19322</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19214</v>
      </c>
      <c r="D8646" s="24" t="s">
        <v>1752</v>
      </c>
      <c r="E8646" s="24" t="s">
        <v>19323</v>
      </c>
      <c r="F8646" s="24" t="s">
        <v>19324</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19214</v>
      </c>
      <c r="D8647" s="24" t="s">
        <v>39</v>
      </c>
      <c r="E8647" s="24" t="s">
        <v>19325</v>
      </c>
      <c r="F8647" s="24" t="s">
        <v>19326</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19214</v>
      </c>
      <c r="D8648" s="24" t="s">
        <v>248</v>
      </c>
      <c r="E8648" s="24" t="s">
        <v>19327</v>
      </c>
      <c r="F8648" s="24" t="s">
        <v>19328</v>
      </c>
      <c r="G8648" s="24" t="s">
        <v>64</v>
      </c>
      <c r="H8648" s="23" t="s">
        <v>61</v>
      </c>
      <c r="I8648" s="23" t="s">
        <v>29</v>
      </c>
      <c r="J8648" s="23" t="s">
        <v>30</v>
      </c>
      <c r="K8648" s="27">
        <v>39948</v>
      </c>
      <c r="L8648" s="24" t="s">
        <v>32</v>
      </c>
      <c r="M8648" s="25"/>
      <c r="N8648" s="24" t="s">
        <v>34</v>
      </c>
      <c r="O8648" s="24" t="s">
        <v>35</v>
      </c>
      <c r="P8648" s="24"/>
      <c r="Q8648" s="24" t="s">
        <v>226</v>
      </c>
      <c r="R8648" s="24"/>
      <c r="S8648" s="29"/>
      <c r="T8648" s="27">
        <v>46269</v>
      </c>
      <c r="U8648" s="23" t="s">
        <v>33</v>
      </c>
    </row>
    <row r="8649" spans="1:21" ht="18.75">
      <c r="A8649" s="23" t="s">
        <v>21</v>
      </c>
      <c r="B8649" s="23" t="s">
        <v>715</v>
      </c>
      <c r="C8649" s="24" t="s">
        <v>19214</v>
      </c>
      <c r="D8649" s="24" t="s">
        <v>48</v>
      </c>
      <c r="E8649" s="24" t="s">
        <v>19329</v>
      </c>
      <c r="F8649" s="24" t="s">
        <v>19330</v>
      </c>
      <c r="G8649" s="24" t="s">
        <v>64</v>
      </c>
      <c r="H8649" s="23" t="s">
        <v>61</v>
      </c>
      <c r="I8649" s="23" t="s">
        <v>29</v>
      </c>
      <c r="J8649" s="23" t="s">
        <v>30</v>
      </c>
      <c r="K8649" s="27">
        <v>39269</v>
      </c>
      <c r="L8649" s="24" t="s">
        <v>32</v>
      </c>
      <c r="M8649" s="25"/>
      <c r="N8649" s="24" t="s">
        <v>34</v>
      </c>
      <c r="O8649" s="24" t="s">
        <v>35</v>
      </c>
      <c r="P8649" s="24" t="s">
        <v>33</v>
      </c>
      <c r="Q8649" s="24" t="s">
        <v>226</v>
      </c>
      <c r="R8649" s="24"/>
      <c r="S8649" s="29"/>
      <c r="T8649" s="27">
        <v>46269</v>
      </c>
      <c r="U8649" s="23" t="s">
        <v>33</v>
      </c>
    </row>
    <row r="8650" spans="1:21" ht="18.75">
      <c r="A8650" s="23" t="s">
        <v>21</v>
      </c>
      <c r="B8650" s="23" t="s">
        <v>715</v>
      </c>
      <c r="C8650" s="24" t="s">
        <v>19214</v>
      </c>
      <c r="D8650" s="24" t="s">
        <v>1752</v>
      </c>
      <c r="E8650" s="24" t="s">
        <v>19331</v>
      </c>
      <c r="F8650" s="24" t="s">
        <v>19332</v>
      </c>
      <c r="G8650" s="24" t="s">
        <v>64</v>
      </c>
      <c r="H8650" s="23" t="s">
        <v>61</v>
      </c>
      <c r="I8650" s="23" t="s">
        <v>29</v>
      </c>
      <c r="J8650" s="23" t="s">
        <v>30</v>
      </c>
      <c r="K8650" s="27">
        <v>39759</v>
      </c>
      <c r="L8650" s="24" t="s">
        <v>32</v>
      </c>
      <c r="M8650" s="25"/>
      <c r="N8650" s="24" t="s">
        <v>34</v>
      </c>
      <c r="O8650" s="24" t="s">
        <v>35</v>
      </c>
      <c r="P8650" s="24" t="s">
        <v>33</v>
      </c>
      <c r="Q8650" s="24" t="s">
        <v>226</v>
      </c>
      <c r="R8650" s="24"/>
      <c r="S8650" s="29"/>
      <c r="T8650" s="27">
        <v>46269</v>
      </c>
      <c r="U8650" s="23" t="s">
        <v>33</v>
      </c>
    </row>
    <row r="8651" spans="1:21" ht="18.75">
      <c r="A8651" s="23" t="s">
        <v>21</v>
      </c>
      <c r="B8651" s="23" t="s">
        <v>715</v>
      </c>
      <c r="C8651" s="24" t="s">
        <v>19214</v>
      </c>
      <c r="D8651" s="24" t="s">
        <v>248</v>
      </c>
      <c r="E8651" s="24" t="s">
        <v>19333</v>
      </c>
      <c r="F8651" s="24" t="s">
        <v>19334</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19214</v>
      </c>
      <c r="D8652" s="24" t="s">
        <v>48</v>
      </c>
      <c r="E8652" s="24" t="s">
        <v>19335</v>
      </c>
      <c r="F8652" s="24" t="s">
        <v>19336</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19214</v>
      </c>
      <c r="D8653" s="24" t="s">
        <v>734</v>
      </c>
      <c r="E8653" s="24" t="s">
        <v>19337</v>
      </c>
      <c r="F8653" s="24" t="s">
        <v>19338</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19214</v>
      </c>
      <c r="D8654" s="24" t="s">
        <v>1752</v>
      </c>
      <c r="E8654" s="24" t="s">
        <v>19339</v>
      </c>
      <c r="F8654" s="24" t="s">
        <v>19340</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19214</v>
      </c>
      <c r="D8655" s="24" t="s">
        <v>1834</v>
      </c>
      <c r="E8655" s="24" t="s">
        <v>19341</v>
      </c>
      <c r="F8655" s="24" t="s">
        <v>19342</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19214</v>
      </c>
      <c r="D8656" s="24" t="s">
        <v>1834</v>
      </c>
      <c r="E8656" s="24" t="s">
        <v>19343</v>
      </c>
      <c r="F8656" s="24" t="s">
        <v>19344</v>
      </c>
      <c r="G8656" s="24" t="s">
        <v>7794</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19214</v>
      </c>
      <c r="D8657" s="24" t="s">
        <v>1834</v>
      </c>
      <c r="E8657" s="24" t="s">
        <v>19345</v>
      </c>
      <c r="F8657" s="24" t="s">
        <v>19346</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19347</v>
      </c>
      <c r="D8658" s="24" t="s">
        <v>1119</v>
      </c>
      <c r="E8658" s="24" t="s">
        <v>19348</v>
      </c>
      <c r="F8658" s="24" t="s">
        <v>19349</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19347</v>
      </c>
      <c r="D8659" s="24" t="s">
        <v>19350</v>
      </c>
      <c r="E8659" s="24" t="s">
        <v>19351</v>
      </c>
      <c r="F8659" s="24" t="s">
        <v>19352</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19347</v>
      </c>
      <c r="D8660" s="24" t="s">
        <v>4342</v>
      </c>
      <c r="E8660" s="24" t="s">
        <v>19353</v>
      </c>
      <c r="F8660" s="24" t="s">
        <v>19354</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19347</v>
      </c>
      <c r="D8661" s="24" t="s">
        <v>1119</v>
      </c>
      <c r="E8661" s="24" t="s">
        <v>19355</v>
      </c>
      <c r="F8661" s="24" t="s">
        <v>19356</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19347</v>
      </c>
      <c r="D8662" s="24" t="s">
        <v>19350</v>
      </c>
      <c r="E8662" s="24" t="s">
        <v>19357</v>
      </c>
      <c r="F8662" s="24" t="s">
        <v>19358</v>
      </c>
      <c r="G8662" s="24" t="s">
        <v>94</v>
      </c>
      <c r="H8662" s="23" t="s">
        <v>61</v>
      </c>
      <c r="I8662" s="23" t="s">
        <v>29</v>
      </c>
      <c r="J8662" s="23"/>
      <c r="K8662" s="27">
        <v>41446</v>
      </c>
      <c r="L8662" s="24" t="s">
        <v>32</v>
      </c>
      <c r="M8662" s="25"/>
      <c r="N8662" s="24" t="s">
        <v>34</v>
      </c>
      <c r="O8662" s="24" t="s">
        <v>35</v>
      </c>
      <c r="P8662" s="24" t="s">
        <v>19359</v>
      </c>
      <c r="Q8662" s="24" t="s">
        <v>226</v>
      </c>
      <c r="R8662" s="24"/>
      <c r="S8662" s="29"/>
      <c r="T8662" s="27">
        <v>46038</v>
      </c>
      <c r="U8662" s="23" t="s">
        <v>33</v>
      </c>
    </row>
    <row r="8663" spans="1:21" ht="18.75">
      <c r="A8663" s="23" t="s">
        <v>21</v>
      </c>
      <c r="B8663" s="23" t="s">
        <v>120</v>
      </c>
      <c r="C8663" s="24" t="s">
        <v>19347</v>
      </c>
      <c r="D8663" s="24" t="s">
        <v>1119</v>
      </c>
      <c r="E8663" s="24" t="s">
        <v>19360</v>
      </c>
      <c r="F8663" s="24" t="s">
        <v>19361</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19347</v>
      </c>
      <c r="D8664" s="24" t="s">
        <v>19350</v>
      </c>
      <c r="E8664" s="24" t="s">
        <v>19362</v>
      </c>
      <c r="F8664" s="24" t="s">
        <v>19363</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19347</v>
      </c>
      <c r="D8665" s="24" t="s">
        <v>4342</v>
      </c>
      <c r="E8665" s="24" t="s">
        <v>19364</v>
      </c>
      <c r="F8665" s="24" t="s">
        <v>19365</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19347</v>
      </c>
      <c r="D8666" s="24" t="s">
        <v>1119</v>
      </c>
      <c r="E8666" s="24" t="s">
        <v>19366</v>
      </c>
      <c r="F8666" s="24" t="s">
        <v>19367</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19347</v>
      </c>
      <c r="D8667" s="24" t="s">
        <v>19350</v>
      </c>
      <c r="E8667" s="24" t="s">
        <v>19368</v>
      </c>
      <c r="F8667" s="24" t="s">
        <v>19369</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19347</v>
      </c>
      <c r="D8668" s="24" t="s">
        <v>4342</v>
      </c>
      <c r="E8668" s="24" t="s">
        <v>19370</v>
      </c>
      <c r="F8668" s="24" t="s">
        <v>19371</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19347</v>
      </c>
      <c r="D8669" s="24" t="s">
        <v>1119</v>
      </c>
      <c r="E8669" s="24" t="s">
        <v>19372</v>
      </c>
      <c r="F8669" s="24" t="s">
        <v>19373</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19347</v>
      </c>
      <c r="D8670" s="24" t="s">
        <v>19350</v>
      </c>
      <c r="E8670" s="24" t="s">
        <v>19374</v>
      </c>
      <c r="F8670" s="24" t="s">
        <v>19375</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19347</v>
      </c>
      <c r="D8671" s="24" t="s">
        <v>4342</v>
      </c>
      <c r="E8671" s="24" t="s">
        <v>19376</v>
      </c>
      <c r="F8671" s="24" t="s">
        <v>19377</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19347</v>
      </c>
      <c r="D8672" s="24" t="s">
        <v>1119</v>
      </c>
      <c r="E8672" s="24" t="s">
        <v>19378</v>
      </c>
      <c r="F8672" s="24" t="s">
        <v>19379</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19347</v>
      </c>
      <c r="D8673" s="24" t="s">
        <v>19350</v>
      </c>
      <c r="E8673" s="24" t="s">
        <v>19380</v>
      </c>
      <c r="F8673" s="24" t="s">
        <v>19381</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19347</v>
      </c>
      <c r="D8674" s="24" t="s">
        <v>4342</v>
      </c>
      <c r="E8674" s="24" t="s">
        <v>19382</v>
      </c>
      <c r="F8674" s="24" t="s">
        <v>19383</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19347</v>
      </c>
      <c r="D8675" s="24" t="s">
        <v>1119</v>
      </c>
      <c r="E8675" s="24" t="s">
        <v>19384</v>
      </c>
      <c r="F8675" s="24" t="s">
        <v>19385</v>
      </c>
      <c r="G8675" s="24" t="s">
        <v>1558</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19347</v>
      </c>
      <c r="D8676" s="24" t="s">
        <v>19350</v>
      </c>
      <c r="E8676" s="24" t="s">
        <v>19386</v>
      </c>
      <c r="F8676" s="24" t="s">
        <v>19387</v>
      </c>
      <c r="G8676" s="24" t="s">
        <v>1558</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19347</v>
      </c>
      <c r="D8677" s="24" t="s">
        <v>1119</v>
      </c>
      <c r="E8677" s="24" t="s">
        <v>19388</v>
      </c>
      <c r="F8677" s="24" t="s">
        <v>19389</v>
      </c>
      <c r="G8677" s="24" t="s">
        <v>218</v>
      </c>
      <c r="H8677" s="23" t="s">
        <v>61</v>
      </c>
      <c r="I8677" s="23" t="s">
        <v>29</v>
      </c>
      <c r="J8677" s="23"/>
      <c r="K8677" s="27">
        <v>41082</v>
      </c>
      <c r="L8677" s="24" t="s">
        <v>168</v>
      </c>
      <c r="M8677" s="27">
        <v>46237</v>
      </c>
      <c r="N8677" s="24" t="s">
        <v>225</v>
      </c>
      <c r="O8677" s="24" t="s">
        <v>35</v>
      </c>
      <c r="P8677" s="24" t="s">
        <v>19390</v>
      </c>
      <c r="Q8677" s="24" t="s">
        <v>226</v>
      </c>
      <c r="R8677" s="24"/>
      <c r="S8677" s="29"/>
      <c r="T8677" s="27">
        <v>46237</v>
      </c>
      <c r="U8677" s="23" t="s">
        <v>33</v>
      </c>
    </row>
    <row r="8678" spans="1:21" ht="18.75">
      <c r="A8678" s="23" t="s">
        <v>21</v>
      </c>
      <c r="B8678" s="23" t="s">
        <v>120</v>
      </c>
      <c r="C8678" s="24" t="s">
        <v>19347</v>
      </c>
      <c r="D8678" s="24" t="s">
        <v>19350</v>
      </c>
      <c r="E8678" s="24" t="s">
        <v>19391</v>
      </c>
      <c r="F8678" s="24" t="s">
        <v>19392</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19347</v>
      </c>
      <c r="D8679" s="24" t="s">
        <v>1119</v>
      </c>
      <c r="E8679" s="24" t="s">
        <v>19393</v>
      </c>
      <c r="F8679" s="24" t="s">
        <v>19394</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19347</v>
      </c>
      <c r="D8680" s="24" t="s">
        <v>19350</v>
      </c>
      <c r="E8680" s="24" t="s">
        <v>19395</v>
      </c>
      <c r="F8680" s="24" t="s">
        <v>19396</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19347</v>
      </c>
      <c r="D8681" s="24" t="s">
        <v>4342</v>
      </c>
      <c r="E8681" s="24" t="s">
        <v>19397</v>
      </c>
      <c r="F8681" s="24" t="s">
        <v>19398</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4303</v>
      </c>
      <c r="C8682" s="24" t="s">
        <v>19399</v>
      </c>
      <c r="D8682" s="24" t="s">
        <v>660</v>
      </c>
      <c r="E8682" s="24" t="s">
        <v>19400</v>
      </c>
      <c r="F8682" s="24" t="s">
        <v>19401</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4303</v>
      </c>
      <c r="C8683" s="24" t="s">
        <v>19399</v>
      </c>
      <c r="D8683" s="24" t="s">
        <v>660</v>
      </c>
      <c r="E8683" s="24" t="s">
        <v>19402</v>
      </c>
      <c r="F8683" s="24" t="s">
        <v>19403</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2588</v>
      </c>
      <c r="C8684" s="24" t="s">
        <v>19404</v>
      </c>
      <c r="D8684" s="24" t="s">
        <v>252</v>
      </c>
      <c r="E8684" s="24" t="s">
        <v>19405</v>
      </c>
      <c r="F8684" s="24" t="s">
        <v>19406</v>
      </c>
      <c r="G8684" s="24" t="s">
        <v>1347</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2588</v>
      </c>
      <c r="C8685" s="24" t="s">
        <v>19404</v>
      </c>
      <c r="D8685" s="24" t="s">
        <v>252</v>
      </c>
      <c r="E8685" s="24" t="s">
        <v>19407</v>
      </c>
      <c r="F8685" s="24" t="s">
        <v>19408</v>
      </c>
      <c r="G8685" s="24" t="s">
        <v>1108</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2588</v>
      </c>
      <c r="C8686" s="24" t="s">
        <v>19404</v>
      </c>
      <c r="D8686" s="24" t="s">
        <v>252</v>
      </c>
      <c r="E8686" s="24" t="s">
        <v>19409</v>
      </c>
      <c r="F8686" s="24" t="s">
        <v>19410</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2588</v>
      </c>
      <c r="C8687" s="24" t="s">
        <v>19404</v>
      </c>
      <c r="D8687" s="24" t="s">
        <v>252</v>
      </c>
      <c r="E8687" s="24" t="s">
        <v>19411</v>
      </c>
      <c r="F8687" s="24" t="s">
        <v>19412</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2588</v>
      </c>
      <c r="C8688" s="24" t="s">
        <v>19404</v>
      </c>
      <c r="D8688" s="24" t="s">
        <v>252</v>
      </c>
      <c r="E8688" s="24" t="s">
        <v>19413</v>
      </c>
      <c r="F8688" s="24" t="s">
        <v>19414</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19415</v>
      </c>
      <c r="D8689" s="24" t="s">
        <v>128</v>
      </c>
      <c r="E8689" s="24" t="s">
        <v>19416</v>
      </c>
      <c r="F8689" s="24" t="s">
        <v>19417</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19418</v>
      </c>
      <c r="D8690" s="24" t="s">
        <v>1678</v>
      </c>
      <c r="E8690" s="24" t="s">
        <v>19419</v>
      </c>
      <c r="F8690" s="24" t="s">
        <v>19420</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19421</v>
      </c>
      <c r="D8691" s="24" t="s">
        <v>252</v>
      </c>
      <c r="E8691" s="24" t="s">
        <v>19422</v>
      </c>
      <c r="F8691" s="24" t="s">
        <v>19423</v>
      </c>
      <c r="G8691" s="24" t="s">
        <v>1147</v>
      </c>
      <c r="H8691" s="23" t="s">
        <v>84</v>
      </c>
      <c r="I8691" s="23" t="s">
        <v>29</v>
      </c>
      <c r="J8691" s="23"/>
      <c r="K8691" s="27">
        <v>40798</v>
      </c>
      <c r="L8691" s="24" t="s">
        <v>32</v>
      </c>
      <c r="M8691" s="25"/>
      <c r="N8691" s="24" t="s">
        <v>34</v>
      </c>
      <c r="O8691" s="24" t="s">
        <v>35</v>
      </c>
      <c r="P8691" s="24" t="s">
        <v>1148</v>
      </c>
      <c r="Q8691" s="24" t="s">
        <v>36</v>
      </c>
      <c r="R8691" s="24"/>
      <c r="S8691" s="29"/>
      <c r="T8691" s="27">
        <v>45852</v>
      </c>
      <c r="U8691" s="23" t="s">
        <v>33</v>
      </c>
    </row>
    <row r="8692" spans="1:21" ht="18.75">
      <c r="A8692" s="23" t="s">
        <v>21</v>
      </c>
      <c r="B8692" s="23" t="s">
        <v>284</v>
      </c>
      <c r="C8692" s="24" t="s">
        <v>19424</v>
      </c>
      <c r="D8692" s="24" t="s">
        <v>3359</v>
      </c>
      <c r="E8692" s="24" t="s">
        <v>19425</v>
      </c>
      <c r="F8692" s="24" t="s">
        <v>19426</v>
      </c>
      <c r="G8692" s="24" t="s">
        <v>2541</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4359</v>
      </c>
      <c r="C8693" s="24" t="s">
        <v>19427</v>
      </c>
      <c r="D8693" s="24" t="s">
        <v>345</v>
      </c>
      <c r="E8693" s="24" t="s">
        <v>19428</v>
      </c>
      <c r="F8693" s="24" t="s">
        <v>19429</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4359</v>
      </c>
      <c r="C8694" s="24" t="s">
        <v>19427</v>
      </c>
      <c r="D8694" s="24" t="s">
        <v>345</v>
      </c>
      <c r="E8694" s="24" t="s">
        <v>19430</v>
      </c>
      <c r="F8694" s="24" t="s">
        <v>19431</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4359</v>
      </c>
      <c r="C8695" s="24" t="s">
        <v>19427</v>
      </c>
      <c r="D8695" s="24" t="s">
        <v>345</v>
      </c>
      <c r="E8695" s="24" t="s">
        <v>19432</v>
      </c>
      <c r="F8695" s="24" t="s">
        <v>19433</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1117</v>
      </c>
      <c r="C8696" s="24" t="s">
        <v>19434</v>
      </c>
      <c r="D8696" s="24" t="s">
        <v>378</v>
      </c>
      <c r="E8696" s="24" t="s">
        <v>19435</v>
      </c>
      <c r="F8696" s="24" t="s">
        <v>19436</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1117</v>
      </c>
      <c r="C8697" s="24" t="s">
        <v>19434</v>
      </c>
      <c r="D8697" s="24" t="s">
        <v>86</v>
      </c>
      <c r="E8697" s="24" t="s">
        <v>19437</v>
      </c>
      <c r="F8697" s="24" t="s">
        <v>19438</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1117</v>
      </c>
      <c r="C8698" s="24" t="s">
        <v>19434</v>
      </c>
      <c r="D8698" s="24" t="s">
        <v>378</v>
      </c>
      <c r="E8698" s="24" t="s">
        <v>19439</v>
      </c>
      <c r="F8698" s="24" t="s">
        <v>19440</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1117</v>
      </c>
      <c r="C8699" s="24" t="s">
        <v>19434</v>
      </c>
      <c r="D8699" s="24" t="s">
        <v>86</v>
      </c>
      <c r="E8699" s="24" t="s">
        <v>19441</v>
      </c>
      <c r="F8699" s="24" t="s">
        <v>19442</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1117</v>
      </c>
      <c r="C8700" s="24" t="s">
        <v>19434</v>
      </c>
      <c r="D8700" s="24" t="s">
        <v>378</v>
      </c>
      <c r="E8700" s="24" t="s">
        <v>19443</v>
      </c>
      <c r="F8700" s="24" t="s">
        <v>19444</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1117</v>
      </c>
      <c r="C8701" s="24" t="s">
        <v>19434</v>
      </c>
      <c r="D8701" s="24" t="s">
        <v>86</v>
      </c>
      <c r="E8701" s="24" t="s">
        <v>19445</v>
      </c>
      <c r="F8701" s="24" t="s">
        <v>19446</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1117</v>
      </c>
      <c r="C8702" s="24" t="s">
        <v>19434</v>
      </c>
      <c r="D8702" s="24" t="s">
        <v>3295</v>
      </c>
      <c r="E8702" s="24" t="s">
        <v>19447</v>
      </c>
      <c r="F8702" s="24" t="s">
        <v>19448</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1117</v>
      </c>
      <c r="C8703" s="24" t="s">
        <v>19434</v>
      </c>
      <c r="D8703" s="24" t="s">
        <v>19449</v>
      </c>
      <c r="E8703" s="24" t="s">
        <v>19450</v>
      </c>
      <c r="F8703" s="24" t="s">
        <v>19451</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1117</v>
      </c>
      <c r="C8704" s="24" t="s">
        <v>19434</v>
      </c>
      <c r="D8704" s="24" t="s">
        <v>378</v>
      </c>
      <c r="E8704" s="24" t="s">
        <v>19452</v>
      </c>
      <c r="F8704" s="24" t="s">
        <v>19453</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1117</v>
      </c>
      <c r="C8705" s="24" t="s">
        <v>19434</v>
      </c>
      <c r="D8705" s="24" t="s">
        <v>86</v>
      </c>
      <c r="E8705" s="24" t="s">
        <v>19454</v>
      </c>
      <c r="F8705" s="24" t="s">
        <v>19455</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1117</v>
      </c>
      <c r="C8706" s="24" t="s">
        <v>19434</v>
      </c>
      <c r="D8706" s="24" t="s">
        <v>378</v>
      </c>
      <c r="E8706" s="24" t="s">
        <v>19456</v>
      </c>
      <c r="F8706" s="24" t="s">
        <v>19457</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1117</v>
      </c>
      <c r="C8707" s="24" t="s">
        <v>19434</v>
      </c>
      <c r="D8707" s="24" t="s">
        <v>86</v>
      </c>
      <c r="E8707" s="24" t="s">
        <v>19458</v>
      </c>
      <c r="F8707" s="24" t="s">
        <v>19459</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1117</v>
      </c>
      <c r="C8708" s="24" t="s">
        <v>19434</v>
      </c>
      <c r="D8708" s="24" t="s">
        <v>1119</v>
      </c>
      <c r="E8708" s="24" t="s">
        <v>19460</v>
      </c>
      <c r="F8708" s="24" t="s">
        <v>19461</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1117</v>
      </c>
      <c r="C8709" s="24" t="s">
        <v>19434</v>
      </c>
      <c r="D8709" s="24" t="s">
        <v>19462</v>
      </c>
      <c r="E8709" s="24" t="s">
        <v>19463</v>
      </c>
      <c r="F8709" s="24" t="s">
        <v>19464</v>
      </c>
      <c r="G8709" s="24" t="s">
        <v>574</v>
      </c>
      <c r="H8709" s="23" t="s">
        <v>84</v>
      </c>
      <c r="I8709" s="23" t="s">
        <v>29</v>
      </c>
      <c r="J8709" s="23" t="s">
        <v>30</v>
      </c>
      <c r="K8709" s="27">
        <v>44307</v>
      </c>
      <c r="L8709" s="24" t="s">
        <v>44</v>
      </c>
      <c r="M8709" s="27">
        <v>46239</v>
      </c>
      <c r="N8709" s="24" t="s">
        <v>45</v>
      </c>
      <c r="O8709" s="24" t="s">
        <v>519</v>
      </c>
      <c r="P8709" s="24" t="s">
        <v>19465</v>
      </c>
      <c r="Q8709" s="24" t="s">
        <v>36</v>
      </c>
      <c r="R8709" s="24"/>
      <c r="S8709" s="29"/>
      <c r="T8709" s="27">
        <v>46239</v>
      </c>
      <c r="U8709" s="23" t="s">
        <v>33</v>
      </c>
    </row>
    <row r="8710" spans="1:21" ht="18.75">
      <c r="A8710" s="23" t="s">
        <v>21</v>
      </c>
      <c r="B8710" s="23" t="s">
        <v>1117</v>
      </c>
      <c r="C8710" s="24" t="s">
        <v>19434</v>
      </c>
      <c r="D8710" s="24" t="s">
        <v>19466</v>
      </c>
      <c r="E8710" s="24" t="s">
        <v>19467</v>
      </c>
      <c r="F8710" s="24" t="s">
        <v>19468</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1117</v>
      </c>
      <c r="C8711" s="24" t="s">
        <v>19434</v>
      </c>
      <c r="D8711" s="24" t="s">
        <v>378</v>
      </c>
      <c r="E8711" s="24" t="s">
        <v>19469</v>
      </c>
      <c r="F8711" s="24" t="s">
        <v>19470</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1117</v>
      </c>
      <c r="C8712" s="24" t="s">
        <v>19434</v>
      </c>
      <c r="D8712" s="24" t="s">
        <v>86</v>
      </c>
      <c r="E8712" s="24" t="s">
        <v>19471</v>
      </c>
      <c r="F8712" s="24" t="s">
        <v>19472</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1117</v>
      </c>
      <c r="C8713" s="24" t="s">
        <v>19434</v>
      </c>
      <c r="D8713" s="24" t="s">
        <v>378</v>
      </c>
      <c r="E8713" s="24" t="s">
        <v>19473</v>
      </c>
      <c r="F8713" s="24" t="s">
        <v>19474</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1117</v>
      </c>
      <c r="C8714" s="24" t="s">
        <v>19434</v>
      </c>
      <c r="D8714" s="24" t="s">
        <v>86</v>
      </c>
      <c r="E8714" s="24" t="s">
        <v>19475</v>
      </c>
      <c r="F8714" s="24" t="s">
        <v>19476</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1117</v>
      </c>
      <c r="C8715" s="24" t="s">
        <v>19434</v>
      </c>
      <c r="D8715" s="24" t="s">
        <v>378</v>
      </c>
      <c r="E8715" s="24" t="s">
        <v>19477</v>
      </c>
      <c r="F8715" s="24" t="s">
        <v>19478</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1117</v>
      </c>
      <c r="C8716" s="24" t="s">
        <v>19434</v>
      </c>
      <c r="D8716" s="24" t="s">
        <v>86</v>
      </c>
      <c r="E8716" s="24" t="s">
        <v>19479</v>
      </c>
      <c r="F8716" s="24" t="s">
        <v>19480</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1117</v>
      </c>
      <c r="C8717" s="24" t="s">
        <v>19434</v>
      </c>
      <c r="D8717" s="24" t="s">
        <v>378</v>
      </c>
      <c r="E8717" s="24" t="s">
        <v>19481</v>
      </c>
      <c r="F8717" s="24" t="s">
        <v>19482</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1117</v>
      </c>
      <c r="C8718" s="24" t="s">
        <v>19434</v>
      </c>
      <c r="D8718" s="24" t="s">
        <v>86</v>
      </c>
      <c r="E8718" s="24" t="s">
        <v>19483</v>
      </c>
      <c r="F8718" s="24" t="s">
        <v>19484</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1117</v>
      </c>
      <c r="C8719" s="24" t="s">
        <v>19434</v>
      </c>
      <c r="D8719" s="24" t="s">
        <v>378</v>
      </c>
      <c r="E8719" s="24" t="s">
        <v>19485</v>
      </c>
      <c r="F8719" s="24" t="s">
        <v>19486</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1117</v>
      </c>
      <c r="C8720" s="24" t="s">
        <v>19434</v>
      </c>
      <c r="D8720" s="24" t="s">
        <v>86</v>
      </c>
      <c r="E8720" s="24" t="s">
        <v>19487</v>
      </c>
      <c r="F8720" s="24" t="s">
        <v>19488</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1117</v>
      </c>
      <c r="C8721" s="24" t="s">
        <v>19434</v>
      </c>
      <c r="D8721" s="24" t="s">
        <v>378</v>
      </c>
      <c r="E8721" s="24" t="s">
        <v>19489</v>
      </c>
      <c r="F8721" s="24" t="s">
        <v>19490</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1117</v>
      </c>
      <c r="C8722" s="24" t="s">
        <v>19434</v>
      </c>
      <c r="D8722" s="24" t="s">
        <v>86</v>
      </c>
      <c r="E8722" s="24" t="s">
        <v>19491</v>
      </c>
      <c r="F8722" s="24" t="s">
        <v>19492</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19493</v>
      </c>
      <c r="D8723" s="24" t="s">
        <v>2518</v>
      </c>
      <c r="E8723" s="24" t="s">
        <v>19494</v>
      </c>
      <c r="F8723" s="24" t="s">
        <v>19495</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2219</v>
      </c>
      <c r="C8724" s="24" t="s">
        <v>19496</v>
      </c>
      <c r="D8724" s="24" t="s">
        <v>112</v>
      </c>
      <c r="E8724" s="24" t="s">
        <v>19497</v>
      </c>
      <c r="F8724" s="24" t="s">
        <v>19498</v>
      </c>
      <c r="G8724" s="24" t="s">
        <v>1347</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19499</v>
      </c>
      <c r="D8725" s="24" t="s">
        <v>2047</v>
      </c>
      <c r="E8725" s="24" t="s">
        <v>19500</v>
      </c>
      <c r="F8725" s="24" t="s">
        <v>19501</v>
      </c>
      <c r="G8725" s="24" t="s">
        <v>251</v>
      </c>
      <c r="H8725" s="23" t="s">
        <v>84</v>
      </c>
      <c r="I8725" s="23" t="s">
        <v>29</v>
      </c>
      <c r="J8725" s="23"/>
      <c r="K8725" s="27">
        <v>39703</v>
      </c>
      <c r="L8725" s="24" t="s">
        <v>726</v>
      </c>
      <c r="M8725" s="27">
        <v>46274</v>
      </c>
      <c r="N8725" s="24" t="s">
        <v>360</v>
      </c>
      <c r="O8725" s="24" t="s">
        <v>519</v>
      </c>
      <c r="P8725" s="24" t="s">
        <v>19502</v>
      </c>
      <c r="Q8725" s="24" t="s">
        <v>36</v>
      </c>
      <c r="R8725" s="24"/>
      <c r="S8725" s="29"/>
      <c r="T8725" s="27">
        <v>46274</v>
      </c>
      <c r="U8725" s="23" t="s">
        <v>33</v>
      </c>
    </row>
    <row r="8726" spans="1:21" ht="18.75">
      <c r="A8726" s="23" t="s">
        <v>21</v>
      </c>
      <c r="B8726" s="23" t="s">
        <v>7249</v>
      </c>
      <c r="C8726" s="24" t="s">
        <v>19503</v>
      </c>
      <c r="D8726" s="24" t="s">
        <v>2047</v>
      </c>
      <c r="E8726" s="24" t="s">
        <v>19504</v>
      </c>
      <c r="F8726" s="24" t="s">
        <v>19505</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19503</v>
      </c>
      <c r="D8727" s="24" t="s">
        <v>2047</v>
      </c>
      <c r="E8727" s="24" t="s">
        <v>19506</v>
      </c>
      <c r="F8727" s="24" t="s">
        <v>19507</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19508</v>
      </c>
      <c r="D8728" s="24" t="s">
        <v>480</v>
      </c>
      <c r="E8728" s="24" t="s">
        <v>19509</v>
      </c>
      <c r="F8728" s="24" t="s">
        <v>19510</v>
      </c>
      <c r="G8728" s="24" t="s">
        <v>12793</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7160</v>
      </c>
      <c r="C8729" s="24" t="s">
        <v>19511</v>
      </c>
      <c r="D8729" s="24" t="s">
        <v>370</v>
      </c>
      <c r="E8729" s="24" t="s">
        <v>19512</v>
      </c>
      <c r="F8729" s="24" t="s">
        <v>19513</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7160</v>
      </c>
      <c r="C8730" s="24" t="s">
        <v>19511</v>
      </c>
      <c r="D8730" s="24" t="s">
        <v>370</v>
      </c>
      <c r="E8730" s="24" t="s">
        <v>19514</v>
      </c>
      <c r="F8730" s="24" t="s">
        <v>19515</v>
      </c>
      <c r="G8730" s="24" t="s">
        <v>1396</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7160</v>
      </c>
      <c r="C8731" s="24" t="s">
        <v>19511</v>
      </c>
      <c r="D8731" s="24" t="s">
        <v>370</v>
      </c>
      <c r="E8731" s="24" t="s">
        <v>19516</v>
      </c>
      <c r="F8731" s="24" t="s">
        <v>19517</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7160</v>
      </c>
      <c r="C8732" s="24" t="s">
        <v>19511</v>
      </c>
      <c r="D8732" s="24" t="s">
        <v>91</v>
      </c>
      <c r="E8732" s="24" t="s">
        <v>19518</v>
      </c>
      <c r="F8732" s="24" t="s">
        <v>19519</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7160</v>
      </c>
      <c r="C8733" s="24" t="s">
        <v>19511</v>
      </c>
      <c r="D8733" s="24" t="s">
        <v>370</v>
      </c>
      <c r="E8733" s="24" t="s">
        <v>19520</v>
      </c>
      <c r="F8733" s="24" t="s">
        <v>19521</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19522</v>
      </c>
      <c r="D8734" s="24" t="s">
        <v>19028</v>
      </c>
      <c r="E8734" s="24" t="s">
        <v>19523</v>
      </c>
      <c r="F8734" s="24" t="s">
        <v>19524</v>
      </c>
      <c r="G8734" s="24" t="s">
        <v>2061</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19522</v>
      </c>
      <c r="D8735" s="24" t="s">
        <v>19028</v>
      </c>
      <c r="E8735" s="24" t="s">
        <v>19525</v>
      </c>
      <c r="F8735" s="24" t="s">
        <v>19526</v>
      </c>
      <c r="G8735" s="24" t="s">
        <v>2027</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19522</v>
      </c>
      <c r="D8736" s="24" t="s">
        <v>19028</v>
      </c>
      <c r="E8736" s="24" t="s">
        <v>19527</v>
      </c>
      <c r="F8736" s="24" t="s">
        <v>19528</v>
      </c>
      <c r="G8736" s="24" t="s">
        <v>2027</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19522</v>
      </c>
      <c r="D8737" s="24" t="s">
        <v>19028</v>
      </c>
      <c r="E8737" s="24" t="s">
        <v>19529</v>
      </c>
      <c r="F8737" s="24" t="s">
        <v>19530</v>
      </c>
      <c r="G8737" s="24" t="s">
        <v>1100</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19522</v>
      </c>
      <c r="D8738" s="24" t="s">
        <v>19028</v>
      </c>
      <c r="E8738" s="24" t="s">
        <v>19531</v>
      </c>
      <c r="F8738" s="24" t="s">
        <v>19532</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19522</v>
      </c>
      <c r="D8739" s="24" t="s">
        <v>19028</v>
      </c>
      <c r="E8739" s="24" t="s">
        <v>19533</v>
      </c>
      <c r="F8739" s="24" t="s">
        <v>19534</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19535</v>
      </c>
      <c r="D8740" s="24" t="s">
        <v>4342</v>
      </c>
      <c r="E8740" s="24" t="s">
        <v>19536</v>
      </c>
      <c r="F8740" s="24" t="s">
        <v>19537</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19538</v>
      </c>
      <c r="D8741" s="24" t="s">
        <v>257</v>
      </c>
      <c r="E8741" s="24" t="s">
        <v>19539</v>
      </c>
      <c r="F8741" s="24" t="s">
        <v>19540</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19538</v>
      </c>
      <c r="D8742" s="24" t="s">
        <v>257</v>
      </c>
      <c r="E8742" s="24" t="s">
        <v>19541</v>
      </c>
      <c r="F8742" s="24" t="s">
        <v>19542</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19538</v>
      </c>
      <c r="D8743" s="24" t="s">
        <v>257</v>
      </c>
      <c r="E8743" s="24" t="s">
        <v>19543</v>
      </c>
      <c r="F8743" s="24" t="s">
        <v>19544</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19538</v>
      </c>
      <c r="D8744" s="24" t="s">
        <v>257</v>
      </c>
      <c r="E8744" s="24" t="s">
        <v>19545</v>
      </c>
      <c r="F8744" s="24" t="s">
        <v>19546</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19547</v>
      </c>
      <c r="D8745" s="24" t="s">
        <v>257</v>
      </c>
      <c r="E8745" s="24" t="s">
        <v>19548</v>
      </c>
      <c r="F8745" s="24" t="s">
        <v>19549</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19547</v>
      </c>
      <c r="D8746" s="24" t="s">
        <v>257</v>
      </c>
      <c r="E8746" s="24" t="s">
        <v>19550</v>
      </c>
      <c r="F8746" s="24" t="s">
        <v>19551</v>
      </c>
      <c r="G8746" s="24" t="s">
        <v>2856</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19547</v>
      </c>
      <c r="D8747" s="24" t="s">
        <v>257</v>
      </c>
      <c r="E8747" s="24" t="s">
        <v>19552</v>
      </c>
      <c r="F8747" s="24" t="s">
        <v>19553</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19547</v>
      </c>
      <c r="D8748" s="24" t="s">
        <v>257</v>
      </c>
      <c r="E8748" s="24" t="s">
        <v>19554</v>
      </c>
      <c r="F8748" s="24" t="s">
        <v>19555</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19547</v>
      </c>
      <c r="D8749" s="24" t="s">
        <v>257</v>
      </c>
      <c r="E8749" s="24" t="s">
        <v>19556</v>
      </c>
      <c r="F8749" s="24" t="s">
        <v>19557</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19547</v>
      </c>
      <c r="D8750" s="24" t="s">
        <v>257</v>
      </c>
      <c r="E8750" s="24" t="s">
        <v>19558</v>
      </c>
      <c r="F8750" s="24" t="s">
        <v>19559</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19547</v>
      </c>
      <c r="D8751" s="24" t="s">
        <v>257</v>
      </c>
      <c r="E8751" s="24" t="s">
        <v>19560</v>
      </c>
      <c r="F8751" s="24" t="s">
        <v>19561</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19547</v>
      </c>
      <c r="D8752" s="24" t="s">
        <v>257</v>
      </c>
      <c r="E8752" s="24" t="s">
        <v>19562</v>
      </c>
      <c r="F8752" s="24" t="s">
        <v>19563</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19547</v>
      </c>
      <c r="D8753" s="24" t="s">
        <v>257</v>
      </c>
      <c r="E8753" s="24" t="s">
        <v>19564</v>
      </c>
      <c r="F8753" s="24" t="s">
        <v>19565</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19547</v>
      </c>
      <c r="D8754" s="24" t="s">
        <v>257</v>
      </c>
      <c r="E8754" s="24" t="s">
        <v>19566</v>
      </c>
      <c r="F8754" s="24" t="s">
        <v>19567</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19568</v>
      </c>
      <c r="D8755" s="24" t="s">
        <v>257</v>
      </c>
      <c r="E8755" s="24" t="s">
        <v>19569</v>
      </c>
      <c r="F8755" s="24" t="s">
        <v>19570</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19568</v>
      </c>
      <c r="D8756" s="24" t="s">
        <v>257</v>
      </c>
      <c r="E8756" s="24" t="s">
        <v>19571</v>
      </c>
      <c r="F8756" s="24" t="s">
        <v>19572</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19568</v>
      </c>
      <c r="D8757" s="24" t="s">
        <v>257</v>
      </c>
      <c r="E8757" s="24" t="s">
        <v>19573</v>
      </c>
      <c r="F8757" s="24" t="s">
        <v>19574</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19568</v>
      </c>
      <c r="D8758" s="24" t="s">
        <v>257</v>
      </c>
      <c r="E8758" s="24" t="s">
        <v>19575</v>
      </c>
      <c r="F8758" s="24" t="s">
        <v>19576</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19568</v>
      </c>
      <c r="D8759" s="24" t="s">
        <v>257</v>
      </c>
      <c r="E8759" s="24" t="s">
        <v>19577</v>
      </c>
      <c r="F8759" s="24" t="s">
        <v>19578</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19568</v>
      </c>
      <c r="D8760" s="24" t="s">
        <v>257</v>
      </c>
      <c r="E8760" s="24" t="s">
        <v>19579</v>
      </c>
      <c r="F8760" s="24" t="s">
        <v>19580</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19568</v>
      </c>
      <c r="D8761" s="24" t="s">
        <v>257</v>
      </c>
      <c r="E8761" s="24" t="s">
        <v>19581</v>
      </c>
      <c r="F8761" s="24" t="s">
        <v>19582</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19568</v>
      </c>
      <c r="D8762" s="24" t="s">
        <v>257</v>
      </c>
      <c r="E8762" s="24" t="s">
        <v>19583</v>
      </c>
      <c r="F8762" s="24" t="s">
        <v>19584</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19568</v>
      </c>
      <c r="D8763" s="24" t="s">
        <v>257</v>
      </c>
      <c r="E8763" s="24" t="s">
        <v>19585</v>
      </c>
      <c r="F8763" s="24" t="s">
        <v>19586</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19568</v>
      </c>
      <c r="D8764" s="24" t="s">
        <v>257</v>
      </c>
      <c r="E8764" s="24" t="s">
        <v>19587</v>
      </c>
      <c r="F8764" s="24" t="s">
        <v>19588</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19568</v>
      </c>
      <c r="D8765" s="24" t="s">
        <v>257</v>
      </c>
      <c r="E8765" s="24" t="s">
        <v>19589</v>
      </c>
      <c r="F8765" s="24" t="s">
        <v>19590</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19568</v>
      </c>
      <c r="D8766" s="24" t="s">
        <v>257</v>
      </c>
      <c r="E8766" s="24" t="s">
        <v>19591</v>
      </c>
      <c r="F8766" s="24" t="s">
        <v>19592</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19568</v>
      </c>
      <c r="D8767" s="24" t="s">
        <v>257</v>
      </c>
      <c r="E8767" s="24" t="s">
        <v>19593</v>
      </c>
      <c r="F8767" s="24" t="s">
        <v>19594</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19568</v>
      </c>
      <c r="D8768" s="24" t="s">
        <v>257</v>
      </c>
      <c r="E8768" s="24" t="s">
        <v>19595</v>
      </c>
      <c r="F8768" s="24" t="s">
        <v>19596</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19597</v>
      </c>
      <c r="D8769" s="24" t="s">
        <v>257</v>
      </c>
      <c r="E8769" s="24" t="s">
        <v>19598</v>
      </c>
      <c r="F8769" s="24" t="s">
        <v>19599</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19597</v>
      </c>
      <c r="D8770" s="24" t="s">
        <v>257</v>
      </c>
      <c r="E8770" s="24" t="s">
        <v>19600</v>
      </c>
      <c r="F8770" s="24" t="s">
        <v>19601</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19597</v>
      </c>
      <c r="D8771" s="24" t="s">
        <v>257</v>
      </c>
      <c r="E8771" s="24" t="s">
        <v>19602</v>
      </c>
      <c r="F8771" s="24" t="s">
        <v>19603</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19597</v>
      </c>
      <c r="D8772" s="24" t="s">
        <v>257</v>
      </c>
      <c r="E8772" s="24" t="s">
        <v>19604</v>
      </c>
      <c r="F8772" s="24" t="s">
        <v>19605</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19606</v>
      </c>
      <c r="D8773" s="24" t="s">
        <v>232</v>
      </c>
      <c r="E8773" s="24" t="s">
        <v>19607</v>
      </c>
      <c r="F8773" s="24" t="s">
        <v>19608</v>
      </c>
      <c r="G8773" s="24" t="s">
        <v>1263</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19606</v>
      </c>
      <c r="D8774" s="24" t="s">
        <v>232</v>
      </c>
      <c r="E8774" s="24" t="s">
        <v>19609</v>
      </c>
      <c r="F8774" s="24" t="s">
        <v>19610</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19606</v>
      </c>
      <c r="D8775" s="24" t="s">
        <v>232</v>
      </c>
      <c r="E8775" s="24" t="s">
        <v>19611</v>
      </c>
      <c r="F8775" s="24" t="s">
        <v>19612</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19613</v>
      </c>
      <c r="D8776" s="24" t="s">
        <v>837</v>
      </c>
      <c r="E8776" s="24" t="s">
        <v>19614</v>
      </c>
      <c r="F8776" s="24" t="s">
        <v>19615</v>
      </c>
      <c r="G8776" s="24" t="s">
        <v>1116</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19616</v>
      </c>
      <c r="D8777" s="24" t="s">
        <v>480</v>
      </c>
      <c r="E8777" s="24" t="s">
        <v>19617</v>
      </c>
      <c r="F8777" s="24" t="s">
        <v>19618</v>
      </c>
      <c r="G8777" s="24" t="s">
        <v>1116</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2013</v>
      </c>
      <c r="C8778" s="24" t="s">
        <v>19619</v>
      </c>
      <c r="D8778" s="24" t="s">
        <v>248</v>
      </c>
      <c r="E8778" s="24" t="s">
        <v>19620</v>
      </c>
      <c r="F8778" s="24" t="s">
        <v>19621</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2013</v>
      </c>
      <c r="C8779" s="24" t="s">
        <v>19619</v>
      </c>
      <c r="D8779" s="24" t="s">
        <v>48</v>
      </c>
      <c r="E8779" s="24" t="s">
        <v>19622</v>
      </c>
      <c r="F8779" s="24" t="s">
        <v>19623</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6339</v>
      </c>
      <c r="C8780" s="24" t="s">
        <v>19624</v>
      </c>
      <c r="D8780" s="24" t="s">
        <v>1690</v>
      </c>
      <c r="E8780" s="24" t="s">
        <v>19625</v>
      </c>
      <c r="F8780" s="24" t="s">
        <v>19626</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4326</v>
      </c>
      <c r="C8781" s="24" t="s">
        <v>19627</v>
      </c>
      <c r="D8781" s="24" t="s">
        <v>128</v>
      </c>
      <c r="E8781" s="24" t="s">
        <v>19628</v>
      </c>
      <c r="F8781" s="24" t="s">
        <v>19629</v>
      </c>
      <c r="G8781" s="24" t="s">
        <v>1108</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19630</v>
      </c>
      <c r="D8782" s="24" t="s">
        <v>1202</v>
      </c>
      <c r="E8782" s="24" t="s">
        <v>19631</v>
      </c>
      <c r="F8782" s="24" t="s">
        <v>19632</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19630</v>
      </c>
      <c r="D8783" s="24" t="s">
        <v>1202</v>
      </c>
      <c r="E8783" s="24" t="s">
        <v>19633</v>
      </c>
      <c r="F8783" s="24" t="s">
        <v>19634</v>
      </c>
      <c r="G8783" s="24" t="s">
        <v>1316</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19630</v>
      </c>
      <c r="D8784" s="24" t="s">
        <v>1202</v>
      </c>
      <c r="E8784" s="24" t="s">
        <v>19635</v>
      </c>
      <c r="F8784" s="24" t="s">
        <v>19636</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19630</v>
      </c>
      <c r="D8785" s="24" t="s">
        <v>1202</v>
      </c>
      <c r="E8785" s="24" t="s">
        <v>19637</v>
      </c>
      <c r="F8785" s="24" t="s">
        <v>19638</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19639</v>
      </c>
      <c r="D8786" s="24" t="s">
        <v>257</v>
      </c>
      <c r="E8786" s="24" t="s">
        <v>19640</v>
      </c>
      <c r="F8786" s="24" t="s">
        <v>19641</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19642</v>
      </c>
      <c r="D8787" s="24" t="s">
        <v>19643</v>
      </c>
      <c r="E8787" s="24" t="s">
        <v>19644</v>
      </c>
      <c r="F8787" s="24" t="s">
        <v>19645</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19642</v>
      </c>
      <c r="D8788" s="24" t="s">
        <v>480</v>
      </c>
      <c r="E8788" s="24" t="s">
        <v>19646</v>
      </c>
      <c r="F8788" s="24" t="s">
        <v>19647</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19648</v>
      </c>
      <c r="D8789" s="24" t="s">
        <v>252</v>
      </c>
      <c r="E8789" s="24" t="s">
        <v>19649</v>
      </c>
      <c r="F8789" s="24" t="s">
        <v>19650</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19648</v>
      </c>
      <c r="D8790" s="24" t="s">
        <v>378</v>
      </c>
      <c r="E8790" s="24" t="s">
        <v>19651</v>
      </c>
      <c r="F8790" s="24" t="s">
        <v>19652</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19648</v>
      </c>
      <c r="D8791" s="24" t="s">
        <v>14375</v>
      </c>
      <c r="E8791" s="24" t="s">
        <v>19653</v>
      </c>
      <c r="F8791" s="24" t="s">
        <v>19654</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19655</v>
      </c>
      <c r="D8792" s="24" t="s">
        <v>1752</v>
      </c>
      <c r="E8792" s="24" t="s">
        <v>19656</v>
      </c>
      <c r="F8792" s="24" t="s">
        <v>19657</v>
      </c>
      <c r="G8792" s="24" t="s">
        <v>3589</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19658</v>
      </c>
      <c r="D8793" s="24" t="s">
        <v>1119</v>
      </c>
      <c r="E8793" s="24" t="s">
        <v>19659</v>
      </c>
      <c r="F8793" s="24" t="s">
        <v>19660</v>
      </c>
      <c r="G8793" s="24" t="s">
        <v>2484</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19658</v>
      </c>
      <c r="D8794" s="24" t="s">
        <v>252</v>
      </c>
      <c r="E8794" s="24" t="s">
        <v>19661</v>
      </c>
      <c r="F8794" s="24" t="s">
        <v>19662</v>
      </c>
      <c r="G8794" s="24" t="s">
        <v>2484</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19658</v>
      </c>
      <c r="D8795" s="24" t="s">
        <v>1119</v>
      </c>
      <c r="E8795" s="24" t="s">
        <v>19663</v>
      </c>
      <c r="F8795" s="24" t="s">
        <v>19664</v>
      </c>
      <c r="G8795" s="24" t="s">
        <v>2484</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19665</v>
      </c>
      <c r="D8796" s="24" t="s">
        <v>378</v>
      </c>
      <c r="E8796" s="24" t="s">
        <v>19666</v>
      </c>
      <c r="F8796" s="24" t="s">
        <v>19667</v>
      </c>
      <c r="G8796" s="24" t="s">
        <v>4267</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3960</v>
      </c>
      <c r="C8797" s="24" t="s">
        <v>19668</v>
      </c>
      <c r="D8797" s="24" t="s">
        <v>19669</v>
      </c>
      <c r="E8797" s="24" t="s">
        <v>19670</v>
      </c>
      <c r="F8797" s="24" t="s">
        <v>19671</v>
      </c>
      <c r="G8797" s="24" t="s">
        <v>997</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3960</v>
      </c>
      <c r="C8798" s="24" t="s">
        <v>19668</v>
      </c>
      <c r="D8798" s="24" t="s">
        <v>19672</v>
      </c>
      <c r="E8798" s="24" t="s">
        <v>19673</v>
      </c>
      <c r="F8798" s="24" t="s">
        <v>19674</v>
      </c>
      <c r="G8798" s="24" t="s">
        <v>997</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19675</v>
      </c>
      <c r="D8799" s="24" t="s">
        <v>128</v>
      </c>
      <c r="E8799" s="24" t="s">
        <v>19676</v>
      </c>
      <c r="F8799" s="24" t="s">
        <v>19677</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19675</v>
      </c>
      <c r="D8800" s="24" t="s">
        <v>112</v>
      </c>
      <c r="E8800" s="24" t="s">
        <v>19678</v>
      </c>
      <c r="F8800" s="24" t="s">
        <v>19679</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19680</v>
      </c>
      <c r="D8801" s="24" t="s">
        <v>370</v>
      </c>
      <c r="E8801" s="24" t="s">
        <v>19681</v>
      </c>
      <c r="F8801" s="24" t="s">
        <v>19682</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19680</v>
      </c>
      <c r="D8802" s="24" t="s">
        <v>201</v>
      </c>
      <c r="E8802" s="24" t="s">
        <v>19683</v>
      </c>
      <c r="F8802" s="24" t="s">
        <v>19684</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19680</v>
      </c>
      <c r="D8803" s="24" t="s">
        <v>810</v>
      </c>
      <c r="E8803" s="24" t="s">
        <v>19685</v>
      </c>
      <c r="F8803" s="24" t="s">
        <v>19686</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19680</v>
      </c>
      <c r="D8804" s="24" t="s">
        <v>204</v>
      </c>
      <c r="E8804" s="24" t="s">
        <v>19687</v>
      </c>
      <c r="F8804" s="24" t="s">
        <v>19688</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19689</v>
      </c>
      <c r="D8805" s="24" t="s">
        <v>201</v>
      </c>
      <c r="E8805" s="24" t="s">
        <v>19690</v>
      </c>
      <c r="F8805" s="24" t="s">
        <v>19691</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19692</v>
      </c>
      <c r="D8806" s="24" t="s">
        <v>480</v>
      </c>
      <c r="E8806" s="24" t="s">
        <v>19693</v>
      </c>
      <c r="F8806" s="24" t="s">
        <v>19694</v>
      </c>
      <c r="G8806" s="24" t="s">
        <v>3829</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19695</v>
      </c>
      <c r="D8807" s="24" t="s">
        <v>122</v>
      </c>
      <c r="E8807" s="24" t="s">
        <v>19696</v>
      </c>
      <c r="F8807" s="24" t="s">
        <v>19697</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1944</v>
      </c>
      <c r="C8808" s="24" t="s">
        <v>19698</v>
      </c>
      <c r="D8808" s="24" t="s">
        <v>19699</v>
      </c>
      <c r="E8808" s="24" t="s">
        <v>19700</v>
      </c>
      <c r="F8808" s="24" t="s">
        <v>19701</v>
      </c>
      <c r="G8808" s="24" t="s">
        <v>1292</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19702</v>
      </c>
      <c r="D8809" s="24" t="s">
        <v>3298</v>
      </c>
      <c r="E8809" s="24" t="s">
        <v>19703</v>
      </c>
      <c r="F8809" s="24" t="s">
        <v>19704</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19702</v>
      </c>
      <c r="D8810" s="24" t="s">
        <v>19705</v>
      </c>
      <c r="E8810" s="24" t="s">
        <v>19706</v>
      </c>
      <c r="F8810" s="24" t="s">
        <v>19707</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19702</v>
      </c>
      <c r="D8811" s="24" t="s">
        <v>16625</v>
      </c>
      <c r="E8811" s="24" t="s">
        <v>19708</v>
      </c>
      <c r="F8811" s="24" t="s">
        <v>19709</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19710</v>
      </c>
      <c r="D8812" s="24" t="s">
        <v>1119</v>
      </c>
      <c r="E8812" s="24" t="s">
        <v>19711</v>
      </c>
      <c r="F8812" s="24" t="s">
        <v>19712</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19710</v>
      </c>
      <c r="D8813" s="24" t="s">
        <v>1119</v>
      </c>
      <c r="E8813" s="24" t="s">
        <v>19713</v>
      </c>
      <c r="F8813" s="24" t="s">
        <v>19714</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19710</v>
      </c>
      <c r="D8814" s="24" t="s">
        <v>1119</v>
      </c>
      <c r="E8814" s="24" t="s">
        <v>19715</v>
      </c>
      <c r="F8814" s="24" t="s">
        <v>19716</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19710</v>
      </c>
      <c r="D8815" s="24" t="s">
        <v>1119</v>
      </c>
      <c r="E8815" s="24" t="s">
        <v>19717</v>
      </c>
      <c r="F8815" s="24" t="s">
        <v>19718</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19710</v>
      </c>
      <c r="D8816" s="24" t="s">
        <v>1119</v>
      </c>
      <c r="E8816" s="24" t="s">
        <v>19719</v>
      </c>
      <c r="F8816" s="24" t="s">
        <v>19720</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19710</v>
      </c>
      <c r="D8817" s="24" t="s">
        <v>1119</v>
      </c>
      <c r="E8817" s="24" t="s">
        <v>19721</v>
      </c>
      <c r="F8817" s="24" t="s">
        <v>19722</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19710</v>
      </c>
      <c r="D8818" s="24" t="s">
        <v>1119</v>
      </c>
      <c r="E8818" s="24" t="s">
        <v>19723</v>
      </c>
      <c r="F8818" s="24" t="s">
        <v>19724</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19710</v>
      </c>
      <c r="D8819" s="24" t="s">
        <v>1119</v>
      </c>
      <c r="E8819" s="24" t="s">
        <v>19725</v>
      </c>
      <c r="F8819" s="24" t="s">
        <v>19726</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19710</v>
      </c>
      <c r="D8820" s="24" t="s">
        <v>1119</v>
      </c>
      <c r="E8820" s="24" t="s">
        <v>19727</v>
      </c>
      <c r="F8820" s="24" t="s">
        <v>19728</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19710</v>
      </c>
      <c r="D8821" s="24" t="s">
        <v>1119</v>
      </c>
      <c r="E8821" s="24" t="s">
        <v>19729</v>
      </c>
      <c r="F8821" s="24" t="s">
        <v>19730</v>
      </c>
      <c r="G8821" s="24" t="s">
        <v>1094</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19710</v>
      </c>
      <c r="D8822" s="24" t="s">
        <v>1119</v>
      </c>
      <c r="E8822" s="24" t="s">
        <v>19731</v>
      </c>
      <c r="F8822" s="24" t="s">
        <v>19732</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19733</v>
      </c>
      <c r="D8823" s="24" t="s">
        <v>106</v>
      </c>
      <c r="E8823" s="24" t="s">
        <v>19734</v>
      </c>
      <c r="F8823" s="24" t="s">
        <v>19735</v>
      </c>
      <c r="G8823" s="24" t="s">
        <v>3829</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19736</v>
      </c>
      <c r="D8824" s="24" t="s">
        <v>888</v>
      </c>
      <c r="E8824" s="24" t="s">
        <v>19737</v>
      </c>
      <c r="F8824" s="24" t="s">
        <v>19738</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19736</v>
      </c>
      <c r="D8825" s="24" t="s">
        <v>13762</v>
      </c>
      <c r="E8825" s="24" t="s">
        <v>19739</v>
      </c>
      <c r="F8825" s="24" t="s">
        <v>19740</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19736</v>
      </c>
      <c r="D8826" s="24" t="s">
        <v>888</v>
      </c>
      <c r="E8826" s="24" t="s">
        <v>19741</v>
      </c>
      <c r="F8826" s="24" t="s">
        <v>19742</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19736</v>
      </c>
      <c r="D8827" s="24" t="s">
        <v>13762</v>
      </c>
      <c r="E8827" s="24" t="s">
        <v>19743</v>
      </c>
      <c r="F8827" s="24" t="s">
        <v>19744</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19736</v>
      </c>
      <c r="D8828" s="24" t="s">
        <v>888</v>
      </c>
      <c r="E8828" s="24" t="s">
        <v>19745</v>
      </c>
      <c r="F8828" s="24" t="s">
        <v>19746</v>
      </c>
      <c r="G8828" s="24" t="s">
        <v>6775</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19736</v>
      </c>
      <c r="D8829" s="24" t="s">
        <v>13762</v>
      </c>
      <c r="E8829" s="24" t="s">
        <v>19747</v>
      </c>
      <c r="F8829" s="24" t="s">
        <v>19748</v>
      </c>
      <c r="G8829" s="24" t="s">
        <v>6775</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19736</v>
      </c>
      <c r="D8830" s="24" t="s">
        <v>888</v>
      </c>
      <c r="E8830" s="24" t="s">
        <v>19749</v>
      </c>
      <c r="F8830" s="24" t="s">
        <v>19750</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19736</v>
      </c>
      <c r="D8831" s="24" t="s">
        <v>13762</v>
      </c>
      <c r="E8831" s="24" t="s">
        <v>19751</v>
      </c>
      <c r="F8831" s="24" t="s">
        <v>19752</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19753</v>
      </c>
      <c r="D8832" s="24" t="s">
        <v>888</v>
      </c>
      <c r="E8832" s="24" t="s">
        <v>19754</v>
      </c>
      <c r="F8832" s="24" t="s">
        <v>19755</v>
      </c>
      <c r="G8832" s="24" t="s">
        <v>1122</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19753</v>
      </c>
      <c r="D8833" s="24" t="s">
        <v>13762</v>
      </c>
      <c r="E8833" s="24" t="s">
        <v>19756</v>
      </c>
      <c r="F8833" s="24" t="s">
        <v>19757</v>
      </c>
      <c r="G8833" s="24" t="s">
        <v>1122</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19753</v>
      </c>
      <c r="D8834" s="24" t="s">
        <v>888</v>
      </c>
      <c r="E8834" s="24" t="s">
        <v>19758</v>
      </c>
      <c r="F8834" s="24" t="s">
        <v>19759</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19753</v>
      </c>
      <c r="D8835" s="24" t="s">
        <v>13762</v>
      </c>
      <c r="E8835" s="24" t="s">
        <v>19760</v>
      </c>
      <c r="F8835" s="24" t="s">
        <v>19761</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19762</v>
      </c>
      <c r="D8836" s="24" t="s">
        <v>3359</v>
      </c>
      <c r="E8836" s="24" t="s">
        <v>19763</v>
      </c>
      <c r="F8836" s="24" t="s">
        <v>19764</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19762</v>
      </c>
      <c r="D8837" s="24" t="s">
        <v>734</v>
      </c>
      <c r="E8837" s="24" t="s">
        <v>19765</v>
      </c>
      <c r="F8837" s="24" t="s">
        <v>19766</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19767</v>
      </c>
      <c r="D8838" s="24" t="s">
        <v>128</v>
      </c>
      <c r="E8838" s="24" t="s">
        <v>19768</v>
      </c>
      <c r="F8838" s="24" t="s">
        <v>19769</v>
      </c>
      <c r="G8838" s="24" t="s">
        <v>988</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19767</v>
      </c>
      <c r="D8839" s="24" t="s">
        <v>128</v>
      </c>
      <c r="E8839" s="24" t="s">
        <v>19770</v>
      </c>
      <c r="F8839" s="24" t="s">
        <v>19771</v>
      </c>
      <c r="G8839" s="24" t="s">
        <v>1347</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19767</v>
      </c>
      <c r="D8840" s="24" t="s">
        <v>128</v>
      </c>
      <c r="E8840" s="24" t="s">
        <v>19772</v>
      </c>
      <c r="F8840" s="24" t="s">
        <v>19773</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19767</v>
      </c>
      <c r="D8841" s="24" t="s">
        <v>128</v>
      </c>
      <c r="E8841" s="24" t="s">
        <v>19774</v>
      </c>
      <c r="F8841" s="24" t="s">
        <v>19775</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19767</v>
      </c>
      <c r="D8842" s="24" t="s">
        <v>128</v>
      </c>
      <c r="E8842" s="24" t="s">
        <v>19776</v>
      </c>
      <c r="F8842" s="24" t="s">
        <v>19777</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19767</v>
      </c>
      <c r="D8843" s="24" t="s">
        <v>128</v>
      </c>
      <c r="E8843" s="24" t="s">
        <v>19778</v>
      </c>
      <c r="F8843" s="24" t="s">
        <v>19779</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19767</v>
      </c>
      <c r="D8844" s="24" t="s">
        <v>649</v>
      </c>
      <c r="E8844" s="24" t="s">
        <v>19780</v>
      </c>
      <c r="F8844" s="24" t="s">
        <v>19781</v>
      </c>
      <c r="G8844" s="24" t="s">
        <v>42</v>
      </c>
      <c r="H8844" s="23" t="s">
        <v>61</v>
      </c>
      <c r="I8844" s="23" t="s">
        <v>29</v>
      </c>
      <c r="J8844" s="23"/>
      <c r="K8844" s="27">
        <v>40130</v>
      </c>
      <c r="L8844" s="24" t="s">
        <v>168</v>
      </c>
      <c r="M8844" s="27">
        <v>46086</v>
      </c>
      <c r="N8844" s="24" t="s">
        <v>225</v>
      </c>
      <c r="O8844" s="24" t="s">
        <v>35</v>
      </c>
      <c r="P8844" s="24" t="s">
        <v>33</v>
      </c>
      <c r="Q8844" s="24" t="s">
        <v>226</v>
      </c>
      <c r="R8844" s="24"/>
      <c r="S8844" s="29"/>
      <c r="T8844" s="27">
        <v>46275</v>
      </c>
      <c r="U8844" s="23" t="s">
        <v>922</v>
      </c>
    </row>
    <row r="8845" spans="1:21" ht="18.75">
      <c r="A8845" s="23" t="s">
        <v>21</v>
      </c>
      <c r="B8845" s="23" t="s">
        <v>605</v>
      </c>
      <c r="C8845" s="24" t="s">
        <v>19767</v>
      </c>
      <c r="D8845" s="24" t="s">
        <v>128</v>
      </c>
      <c r="E8845" s="24" t="s">
        <v>19782</v>
      </c>
      <c r="F8845" s="24" t="s">
        <v>19783</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19767</v>
      </c>
      <c r="D8846" s="24" t="s">
        <v>128</v>
      </c>
      <c r="E8846" s="24" t="s">
        <v>19784</v>
      </c>
      <c r="F8846" s="24" t="s">
        <v>19785</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19767</v>
      </c>
      <c r="D8847" s="24" t="s">
        <v>128</v>
      </c>
      <c r="E8847" s="24" t="s">
        <v>19786</v>
      </c>
      <c r="F8847" s="24" t="s">
        <v>19787</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19767</v>
      </c>
      <c r="D8848" s="24" t="s">
        <v>128</v>
      </c>
      <c r="E8848" s="24" t="s">
        <v>19788</v>
      </c>
      <c r="F8848" s="24" t="s">
        <v>19789</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19767</v>
      </c>
      <c r="D8849" s="24" t="s">
        <v>128</v>
      </c>
      <c r="E8849" s="24" t="s">
        <v>19790</v>
      </c>
      <c r="F8849" s="24" t="s">
        <v>19791</v>
      </c>
      <c r="G8849" s="24" t="s">
        <v>1817</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19767</v>
      </c>
      <c r="D8850" s="24" t="s">
        <v>128</v>
      </c>
      <c r="E8850" s="24" t="s">
        <v>19792</v>
      </c>
      <c r="F8850" s="24" t="s">
        <v>19793</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19767</v>
      </c>
      <c r="D8851" s="24" t="s">
        <v>128</v>
      </c>
      <c r="E8851" s="24" t="s">
        <v>19794</v>
      </c>
      <c r="F8851" s="24" t="s">
        <v>19795</v>
      </c>
      <c r="G8851" s="24" t="s">
        <v>422</v>
      </c>
      <c r="H8851" s="23" t="s">
        <v>61</v>
      </c>
      <c r="I8851" s="23" t="s">
        <v>29</v>
      </c>
      <c r="J8851" s="23"/>
      <c r="K8851" s="27">
        <v>42349</v>
      </c>
      <c r="L8851" s="24" t="s">
        <v>32</v>
      </c>
      <c r="M8851" s="25"/>
      <c r="N8851" s="24" t="s">
        <v>34</v>
      </c>
      <c r="O8851" s="24" t="s">
        <v>35</v>
      </c>
      <c r="P8851" s="24" t="s">
        <v>4529</v>
      </c>
      <c r="Q8851" s="24" t="s">
        <v>226</v>
      </c>
      <c r="R8851" s="24"/>
      <c r="S8851" s="29"/>
      <c r="T8851" s="27">
        <v>46260</v>
      </c>
      <c r="U8851" s="23" t="s">
        <v>33</v>
      </c>
    </row>
    <row r="8852" spans="1:21" ht="18.75">
      <c r="A8852" s="23" t="s">
        <v>21</v>
      </c>
      <c r="B8852" s="23" t="s">
        <v>605</v>
      </c>
      <c r="C8852" s="24" t="s">
        <v>19767</v>
      </c>
      <c r="D8852" s="24" t="s">
        <v>128</v>
      </c>
      <c r="E8852" s="24" t="s">
        <v>19796</v>
      </c>
      <c r="F8852" s="24" t="s">
        <v>19797</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19767</v>
      </c>
      <c r="D8853" s="24" t="s">
        <v>128</v>
      </c>
      <c r="E8853" s="24" t="s">
        <v>19798</v>
      </c>
      <c r="F8853" s="24" t="s">
        <v>19799</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19767</v>
      </c>
      <c r="D8854" s="24" t="s">
        <v>128</v>
      </c>
      <c r="E8854" s="24" t="s">
        <v>19800</v>
      </c>
      <c r="F8854" s="24" t="s">
        <v>19801</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19767</v>
      </c>
      <c r="D8855" s="24" t="s">
        <v>128</v>
      </c>
      <c r="E8855" s="24" t="s">
        <v>19802</v>
      </c>
      <c r="F8855" s="24" t="s">
        <v>19803</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19767</v>
      </c>
      <c r="D8856" s="24" t="s">
        <v>128</v>
      </c>
      <c r="E8856" s="24" t="s">
        <v>19804</v>
      </c>
      <c r="F8856" s="24" t="s">
        <v>19805</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19767</v>
      </c>
      <c r="D8857" s="24" t="s">
        <v>128</v>
      </c>
      <c r="E8857" s="24" t="s">
        <v>19806</v>
      </c>
      <c r="F8857" s="24" t="s">
        <v>19807</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19767</v>
      </c>
      <c r="D8858" s="24" t="s">
        <v>128</v>
      </c>
      <c r="E8858" s="24" t="s">
        <v>19808</v>
      </c>
      <c r="F8858" s="24" t="s">
        <v>19809</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19767</v>
      </c>
      <c r="D8859" s="24" t="s">
        <v>128</v>
      </c>
      <c r="E8859" s="24" t="s">
        <v>19810</v>
      </c>
      <c r="F8859" s="24" t="s">
        <v>19811</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19767</v>
      </c>
      <c r="D8860" s="24" t="s">
        <v>128</v>
      </c>
      <c r="E8860" s="24" t="s">
        <v>19812</v>
      </c>
      <c r="F8860" s="24" t="s">
        <v>19813</v>
      </c>
      <c r="G8860" s="24" t="s">
        <v>1558</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19767</v>
      </c>
      <c r="D8861" s="24" t="s">
        <v>128</v>
      </c>
      <c r="E8861" s="24" t="s">
        <v>19814</v>
      </c>
      <c r="F8861" s="24" t="s">
        <v>19815</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19767</v>
      </c>
      <c r="D8862" s="24" t="s">
        <v>128</v>
      </c>
      <c r="E8862" s="24" t="s">
        <v>19816</v>
      </c>
      <c r="F8862" s="24" t="s">
        <v>19817</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19818</v>
      </c>
      <c r="D8863" s="24" t="s">
        <v>378</v>
      </c>
      <c r="E8863" s="24" t="s">
        <v>19819</v>
      </c>
      <c r="F8863" s="24" t="s">
        <v>19820</v>
      </c>
      <c r="G8863" s="24" t="s">
        <v>1263</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19818</v>
      </c>
      <c r="D8864" s="24" t="s">
        <v>370</v>
      </c>
      <c r="E8864" s="24" t="s">
        <v>19821</v>
      </c>
      <c r="F8864" s="24" t="s">
        <v>19822</v>
      </c>
      <c r="G8864" s="24" t="s">
        <v>1263</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19818</v>
      </c>
      <c r="D8865" s="24" t="s">
        <v>128</v>
      </c>
      <c r="E8865" s="24" t="s">
        <v>19823</v>
      </c>
      <c r="F8865" s="24" t="s">
        <v>19824</v>
      </c>
      <c r="G8865" s="24" t="s">
        <v>1263</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19825</v>
      </c>
      <c r="D8866" s="24" t="s">
        <v>132</v>
      </c>
      <c r="E8866" s="24" t="s">
        <v>19826</v>
      </c>
      <c r="F8866" s="24" t="s">
        <v>19827</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19825</v>
      </c>
      <c r="D8867" s="24" t="s">
        <v>137</v>
      </c>
      <c r="E8867" s="24" t="s">
        <v>19828</v>
      </c>
      <c r="F8867" s="24" t="s">
        <v>19829</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19825</v>
      </c>
      <c r="D8868" s="24" t="s">
        <v>103</v>
      </c>
      <c r="E8868" s="24" t="s">
        <v>19830</v>
      </c>
      <c r="F8868" s="24" t="s">
        <v>19831</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19825</v>
      </c>
      <c r="D8869" s="24" t="s">
        <v>132</v>
      </c>
      <c r="E8869" s="24" t="s">
        <v>19832</v>
      </c>
      <c r="F8869" s="24" t="s">
        <v>19833</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19825</v>
      </c>
      <c r="D8870" s="24" t="s">
        <v>137</v>
      </c>
      <c r="E8870" s="24" t="s">
        <v>19834</v>
      </c>
      <c r="F8870" s="24" t="s">
        <v>19835</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19825</v>
      </c>
      <c r="D8871" s="24" t="s">
        <v>103</v>
      </c>
      <c r="E8871" s="24" t="s">
        <v>19836</v>
      </c>
      <c r="F8871" s="24" t="s">
        <v>19837</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19825</v>
      </c>
      <c r="D8872" s="24" t="s">
        <v>132</v>
      </c>
      <c r="E8872" s="24" t="s">
        <v>19838</v>
      </c>
      <c r="F8872" s="24" t="s">
        <v>19839</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19825</v>
      </c>
      <c r="D8873" s="24" t="s">
        <v>137</v>
      </c>
      <c r="E8873" s="24" t="s">
        <v>19840</v>
      </c>
      <c r="F8873" s="24" t="s">
        <v>19841</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19825</v>
      </c>
      <c r="D8874" s="24" t="s">
        <v>132</v>
      </c>
      <c r="E8874" s="24" t="s">
        <v>19842</v>
      </c>
      <c r="F8874" s="24" t="s">
        <v>19843</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19825</v>
      </c>
      <c r="D8875" s="24" t="s">
        <v>137</v>
      </c>
      <c r="E8875" s="24" t="s">
        <v>19844</v>
      </c>
      <c r="F8875" s="24" t="s">
        <v>19845</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19825</v>
      </c>
      <c r="D8876" s="24" t="s">
        <v>132</v>
      </c>
      <c r="E8876" s="24" t="s">
        <v>19846</v>
      </c>
      <c r="F8876" s="24" t="s">
        <v>19847</v>
      </c>
      <c r="G8876" s="24" t="s">
        <v>3249</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19825</v>
      </c>
      <c r="D8877" s="24" t="s">
        <v>137</v>
      </c>
      <c r="E8877" s="24" t="s">
        <v>19848</v>
      </c>
      <c r="F8877" s="24" t="s">
        <v>19849</v>
      </c>
      <c r="G8877" s="24" t="s">
        <v>3249</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19825</v>
      </c>
      <c r="D8878" s="24" t="s">
        <v>132</v>
      </c>
      <c r="E8878" s="24" t="s">
        <v>19850</v>
      </c>
      <c r="F8878" s="24" t="s">
        <v>19851</v>
      </c>
      <c r="G8878" s="24" t="s">
        <v>8877</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19825</v>
      </c>
      <c r="D8879" s="24" t="s">
        <v>137</v>
      </c>
      <c r="E8879" s="24" t="s">
        <v>19852</v>
      </c>
      <c r="F8879" s="24" t="s">
        <v>19853</v>
      </c>
      <c r="G8879" s="24" t="s">
        <v>8877</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19825</v>
      </c>
      <c r="D8880" s="24" t="s">
        <v>103</v>
      </c>
      <c r="E8880" s="24" t="s">
        <v>19854</v>
      </c>
      <c r="F8880" s="24" t="s">
        <v>19855</v>
      </c>
      <c r="G8880" s="24" t="s">
        <v>8877</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19825</v>
      </c>
      <c r="D8881" s="24" t="s">
        <v>132</v>
      </c>
      <c r="E8881" s="24" t="s">
        <v>19856</v>
      </c>
      <c r="F8881" s="24" t="s">
        <v>19857</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19825</v>
      </c>
      <c r="D8882" s="24" t="s">
        <v>137</v>
      </c>
      <c r="E8882" s="24" t="s">
        <v>19858</v>
      </c>
      <c r="F8882" s="24" t="s">
        <v>19859</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19825</v>
      </c>
      <c r="D8883" s="24" t="s">
        <v>132</v>
      </c>
      <c r="E8883" s="24" t="s">
        <v>19860</v>
      </c>
      <c r="F8883" s="24" t="s">
        <v>19861</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19825</v>
      </c>
      <c r="D8884" s="24" t="s">
        <v>137</v>
      </c>
      <c r="E8884" s="24" t="s">
        <v>19862</v>
      </c>
      <c r="F8884" s="24" t="s">
        <v>19863</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19825</v>
      </c>
      <c r="D8885" s="24" t="s">
        <v>103</v>
      </c>
      <c r="E8885" s="24" t="s">
        <v>19864</v>
      </c>
      <c r="F8885" s="24" t="s">
        <v>19865</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19825</v>
      </c>
      <c r="D8886" s="24" t="s">
        <v>132</v>
      </c>
      <c r="E8886" s="24" t="s">
        <v>19866</v>
      </c>
      <c r="F8886" s="24" t="s">
        <v>19867</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19825</v>
      </c>
      <c r="D8887" s="24" t="s">
        <v>137</v>
      </c>
      <c r="E8887" s="24" t="s">
        <v>19868</v>
      </c>
      <c r="F8887" s="24" t="s">
        <v>19869</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19825</v>
      </c>
      <c r="D8888" s="24" t="s">
        <v>8686</v>
      </c>
      <c r="E8888" s="24" t="s">
        <v>19870</v>
      </c>
      <c r="F8888" s="24" t="s">
        <v>19871</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19825</v>
      </c>
      <c r="D8889" s="24" t="s">
        <v>8689</v>
      </c>
      <c r="E8889" s="24" t="s">
        <v>19872</v>
      </c>
      <c r="F8889" s="24" t="s">
        <v>19873</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19825</v>
      </c>
      <c r="D8890" s="24" t="s">
        <v>103</v>
      </c>
      <c r="E8890" s="24" t="s">
        <v>19874</v>
      </c>
      <c r="F8890" s="24" t="s">
        <v>19875</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19825</v>
      </c>
      <c r="D8891" s="24" t="s">
        <v>132</v>
      </c>
      <c r="E8891" s="24" t="s">
        <v>19876</v>
      </c>
      <c r="F8891" s="24" t="s">
        <v>19877</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19825</v>
      </c>
      <c r="D8892" s="24" t="s">
        <v>137</v>
      </c>
      <c r="E8892" s="24" t="s">
        <v>19878</v>
      </c>
      <c r="F8892" s="24" t="s">
        <v>19879</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19825</v>
      </c>
      <c r="D8893" s="24" t="s">
        <v>103</v>
      </c>
      <c r="E8893" s="24" t="s">
        <v>19880</v>
      </c>
      <c r="F8893" s="24" t="s">
        <v>19881</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19825</v>
      </c>
      <c r="D8894" s="24" t="s">
        <v>132</v>
      </c>
      <c r="E8894" s="24" t="s">
        <v>19882</v>
      </c>
      <c r="F8894" s="24" t="s">
        <v>19883</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19825</v>
      </c>
      <c r="D8895" s="24" t="s">
        <v>137</v>
      </c>
      <c r="E8895" s="24" t="s">
        <v>19884</v>
      </c>
      <c r="F8895" s="24" t="s">
        <v>19885</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19825</v>
      </c>
      <c r="D8896" s="24" t="s">
        <v>103</v>
      </c>
      <c r="E8896" s="24" t="s">
        <v>19886</v>
      </c>
      <c r="F8896" s="24" t="s">
        <v>19887</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19825</v>
      </c>
      <c r="D8897" s="24" t="s">
        <v>132</v>
      </c>
      <c r="E8897" s="24" t="s">
        <v>19888</v>
      </c>
      <c r="F8897" s="24" t="s">
        <v>19889</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19825</v>
      </c>
      <c r="D8898" s="24" t="s">
        <v>137</v>
      </c>
      <c r="E8898" s="24" t="s">
        <v>19890</v>
      </c>
      <c r="F8898" s="24" t="s">
        <v>19891</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19825</v>
      </c>
      <c r="D8899" s="24" t="s">
        <v>103</v>
      </c>
      <c r="E8899" s="24" t="s">
        <v>19892</v>
      </c>
      <c r="F8899" s="24" t="s">
        <v>19893</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19825</v>
      </c>
      <c r="D8900" s="24" t="s">
        <v>132</v>
      </c>
      <c r="E8900" s="24" t="s">
        <v>19894</v>
      </c>
      <c r="F8900" s="24" t="s">
        <v>19895</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19825</v>
      </c>
      <c r="D8901" s="24" t="s">
        <v>137</v>
      </c>
      <c r="E8901" s="24" t="s">
        <v>19896</v>
      </c>
      <c r="F8901" s="24" t="s">
        <v>19897</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19825</v>
      </c>
      <c r="D8902" s="24" t="s">
        <v>103</v>
      </c>
      <c r="E8902" s="24" t="s">
        <v>19898</v>
      </c>
      <c r="F8902" s="24" t="s">
        <v>19899</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19825</v>
      </c>
      <c r="D8903" s="24" t="s">
        <v>103</v>
      </c>
      <c r="E8903" s="24" t="s">
        <v>19900</v>
      </c>
      <c r="F8903" s="24" t="s">
        <v>19901</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19902</v>
      </c>
      <c r="D8904" s="24" t="s">
        <v>128</v>
      </c>
      <c r="E8904" s="24" t="s">
        <v>19903</v>
      </c>
      <c r="F8904" s="24" t="s">
        <v>19904</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19902</v>
      </c>
      <c r="D8905" s="24" t="s">
        <v>132</v>
      </c>
      <c r="E8905" s="24" t="s">
        <v>19905</v>
      </c>
      <c r="F8905" s="24" t="s">
        <v>19906</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19902</v>
      </c>
      <c r="D8906" s="24" t="s">
        <v>7750</v>
      </c>
      <c r="E8906" s="24" t="s">
        <v>19907</v>
      </c>
      <c r="F8906" s="24" t="s">
        <v>19908</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19902</v>
      </c>
      <c r="D8907" s="24" t="s">
        <v>19909</v>
      </c>
      <c r="E8907" s="24" t="s">
        <v>19910</v>
      </c>
      <c r="F8907" s="24" t="s">
        <v>19911</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19902</v>
      </c>
      <c r="D8908" s="24" t="s">
        <v>19912</v>
      </c>
      <c r="E8908" s="24" t="s">
        <v>19913</v>
      </c>
      <c r="F8908" s="24" t="s">
        <v>19914</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19902</v>
      </c>
      <c r="D8909" s="24" t="s">
        <v>128</v>
      </c>
      <c r="E8909" s="24" t="s">
        <v>19915</v>
      </c>
      <c r="F8909" s="24" t="s">
        <v>19916</v>
      </c>
      <c r="G8909" s="24" t="s">
        <v>1817</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19902</v>
      </c>
      <c r="D8910" s="24" t="s">
        <v>132</v>
      </c>
      <c r="E8910" s="24" t="s">
        <v>19917</v>
      </c>
      <c r="F8910" s="24" t="s">
        <v>19918</v>
      </c>
      <c r="G8910" s="24" t="s">
        <v>1817</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19902</v>
      </c>
      <c r="D8911" s="24" t="s">
        <v>7750</v>
      </c>
      <c r="E8911" s="24" t="s">
        <v>19919</v>
      </c>
      <c r="F8911" s="24" t="s">
        <v>19920</v>
      </c>
      <c r="G8911" s="24" t="s">
        <v>1817</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19902</v>
      </c>
      <c r="D8912" s="24" t="s">
        <v>19909</v>
      </c>
      <c r="E8912" s="24" t="s">
        <v>19921</v>
      </c>
      <c r="F8912" s="24" t="s">
        <v>19922</v>
      </c>
      <c r="G8912" s="24" t="s">
        <v>1817</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19902</v>
      </c>
      <c r="D8913" s="24" t="s">
        <v>19912</v>
      </c>
      <c r="E8913" s="24" t="s">
        <v>19923</v>
      </c>
      <c r="F8913" s="24" t="s">
        <v>19924</v>
      </c>
      <c r="G8913" s="24" t="s">
        <v>1817</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19902</v>
      </c>
      <c r="D8914" s="24" t="s">
        <v>128</v>
      </c>
      <c r="E8914" s="24" t="s">
        <v>19925</v>
      </c>
      <c r="F8914" s="24" t="s">
        <v>19926</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19902</v>
      </c>
      <c r="D8915" s="24" t="s">
        <v>132</v>
      </c>
      <c r="E8915" s="24" t="s">
        <v>19927</v>
      </c>
      <c r="F8915" s="24" t="s">
        <v>19928</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19902</v>
      </c>
      <c r="D8916" s="24" t="s">
        <v>7750</v>
      </c>
      <c r="E8916" s="24" t="s">
        <v>19929</v>
      </c>
      <c r="F8916" s="24" t="s">
        <v>19930</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19902</v>
      </c>
      <c r="D8917" s="24" t="s">
        <v>19909</v>
      </c>
      <c r="E8917" s="24" t="s">
        <v>19931</v>
      </c>
      <c r="F8917" s="24" t="s">
        <v>19932</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19902</v>
      </c>
      <c r="D8918" s="24" t="s">
        <v>19912</v>
      </c>
      <c r="E8918" s="24" t="s">
        <v>19933</v>
      </c>
      <c r="F8918" s="24" t="s">
        <v>19934</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19935</v>
      </c>
      <c r="D8919" s="24" t="s">
        <v>252</v>
      </c>
      <c r="E8919" s="24" t="s">
        <v>19936</v>
      </c>
      <c r="F8919" s="24" t="s">
        <v>19937</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19935</v>
      </c>
      <c r="D8920" s="24" t="s">
        <v>252</v>
      </c>
      <c r="E8920" s="24" t="s">
        <v>19938</v>
      </c>
      <c r="F8920" s="24" t="s">
        <v>19939</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19935</v>
      </c>
      <c r="D8921" s="24" t="s">
        <v>252</v>
      </c>
      <c r="E8921" s="24" t="s">
        <v>19940</v>
      </c>
      <c r="F8921" s="24" t="s">
        <v>19941</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19935</v>
      </c>
      <c r="D8922" s="24" t="s">
        <v>1119</v>
      </c>
      <c r="E8922" s="24" t="s">
        <v>19942</v>
      </c>
      <c r="F8922" s="24" t="s">
        <v>19943</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19935</v>
      </c>
      <c r="D8923" s="24" t="s">
        <v>4822</v>
      </c>
      <c r="E8923" s="24" t="s">
        <v>19944</v>
      </c>
      <c r="F8923" s="24" t="s">
        <v>19945</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19935</v>
      </c>
      <c r="D8924" s="24" t="s">
        <v>252</v>
      </c>
      <c r="E8924" s="24" t="s">
        <v>19946</v>
      </c>
      <c r="F8924" s="24" t="s">
        <v>19947</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19935</v>
      </c>
      <c r="D8925" s="24" t="s">
        <v>19948</v>
      </c>
      <c r="E8925" s="24" t="s">
        <v>19949</v>
      </c>
      <c r="F8925" s="24" t="s">
        <v>19950</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19935</v>
      </c>
      <c r="D8926" s="24" t="s">
        <v>252</v>
      </c>
      <c r="E8926" s="24" t="s">
        <v>19951</v>
      </c>
      <c r="F8926" s="24" t="s">
        <v>19952</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19935</v>
      </c>
      <c r="D8927" s="24" t="s">
        <v>252</v>
      </c>
      <c r="E8927" s="24" t="s">
        <v>19953</v>
      </c>
      <c r="F8927" s="24" t="s">
        <v>19954</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19935</v>
      </c>
      <c r="D8928" s="24" t="s">
        <v>1119</v>
      </c>
      <c r="E8928" s="24" t="s">
        <v>19955</v>
      </c>
      <c r="F8928" s="24" t="s">
        <v>19956</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19935</v>
      </c>
      <c r="D8929" s="24" t="s">
        <v>252</v>
      </c>
      <c r="E8929" s="24" t="s">
        <v>19957</v>
      </c>
      <c r="F8929" s="24" t="s">
        <v>19958</v>
      </c>
      <c r="G8929" s="24" t="s">
        <v>3249</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19935</v>
      </c>
      <c r="D8930" s="24" t="s">
        <v>252</v>
      </c>
      <c r="E8930" s="24" t="s">
        <v>19959</v>
      </c>
      <c r="F8930" s="24" t="s">
        <v>19960</v>
      </c>
      <c r="G8930" s="24" t="s">
        <v>2229</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19935</v>
      </c>
      <c r="D8931" s="24" t="s">
        <v>252</v>
      </c>
      <c r="E8931" s="24" t="s">
        <v>19961</v>
      </c>
      <c r="F8931" s="24" t="s">
        <v>19962</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19935</v>
      </c>
      <c r="D8932" s="24" t="s">
        <v>19948</v>
      </c>
      <c r="E8932" s="24" t="s">
        <v>19963</v>
      </c>
      <c r="F8932" s="24" t="s">
        <v>19964</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19935</v>
      </c>
      <c r="D8933" s="24" t="s">
        <v>252</v>
      </c>
      <c r="E8933" s="24" t="s">
        <v>19965</v>
      </c>
      <c r="F8933" s="24" t="s">
        <v>19966</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19935</v>
      </c>
      <c r="D8934" s="24" t="s">
        <v>1119</v>
      </c>
      <c r="E8934" s="24" t="s">
        <v>19967</v>
      </c>
      <c r="F8934" s="24" t="s">
        <v>19968</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19935</v>
      </c>
      <c r="D8935" s="24" t="s">
        <v>1119</v>
      </c>
      <c r="E8935" s="24" t="s">
        <v>19969</v>
      </c>
      <c r="F8935" s="24" t="s">
        <v>19970</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19935</v>
      </c>
      <c r="D8936" s="24" t="s">
        <v>252</v>
      </c>
      <c r="E8936" s="24" t="s">
        <v>19971</v>
      </c>
      <c r="F8936" s="24" t="s">
        <v>19972</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19935</v>
      </c>
      <c r="D8937" s="24" t="s">
        <v>4822</v>
      </c>
      <c r="E8937" s="24" t="s">
        <v>19973</v>
      </c>
      <c r="F8937" s="24" t="s">
        <v>19974</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19935</v>
      </c>
      <c r="D8938" s="24" t="s">
        <v>252</v>
      </c>
      <c r="E8938" s="24" t="s">
        <v>19975</v>
      </c>
      <c r="F8938" s="24" t="s">
        <v>19976</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19935</v>
      </c>
      <c r="D8939" s="24" t="s">
        <v>252</v>
      </c>
      <c r="E8939" s="24" t="s">
        <v>19977</v>
      </c>
      <c r="F8939" s="24" t="s">
        <v>19978</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19935</v>
      </c>
      <c r="D8940" s="24" t="s">
        <v>19948</v>
      </c>
      <c r="E8940" s="24" t="s">
        <v>19979</v>
      </c>
      <c r="F8940" s="24" t="s">
        <v>19980</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19935</v>
      </c>
      <c r="D8941" s="24" t="s">
        <v>252</v>
      </c>
      <c r="E8941" s="24" t="s">
        <v>19981</v>
      </c>
      <c r="F8941" s="24" t="s">
        <v>19982</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19935</v>
      </c>
      <c r="D8942" s="24" t="s">
        <v>4822</v>
      </c>
      <c r="E8942" s="24" t="s">
        <v>19983</v>
      </c>
      <c r="F8942" s="24" t="s">
        <v>19984</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19935</v>
      </c>
      <c r="D8943" s="24" t="s">
        <v>252</v>
      </c>
      <c r="E8943" s="24" t="s">
        <v>19985</v>
      </c>
      <c r="F8943" s="24" t="s">
        <v>19986</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19935</v>
      </c>
      <c r="D8944" s="24" t="s">
        <v>19948</v>
      </c>
      <c r="E8944" s="24" t="s">
        <v>19987</v>
      </c>
      <c r="F8944" s="24" t="s">
        <v>19988</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19935</v>
      </c>
      <c r="D8945" s="24" t="s">
        <v>252</v>
      </c>
      <c r="E8945" s="24" t="s">
        <v>19989</v>
      </c>
      <c r="F8945" s="24" t="s">
        <v>19990</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19935</v>
      </c>
      <c r="D8946" s="24" t="s">
        <v>19948</v>
      </c>
      <c r="E8946" s="24" t="s">
        <v>19991</v>
      </c>
      <c r="F8946" s="24" t="s">
        <v>19992</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19935</v>
      </c>
      <c r="D8947" s="24" t="s">
        <v>1119</v>
      </c>
      <c r="E8947" s="24" t="s">
        <v>19993</v>
      </c>
      <c r="F8947" s="24" t="s">
        <v>19994</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19935</v>
      </c>
      <c r="D8948" s="24" t="s">
        <v>252</v>
      </c>
      <c r="E8948" s="24" t="s">
        <v>19995</v>
      </c>
      <c r="F8948" s="24" t="s">
        <v>19996</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19935</v>
      </c>
      <c r="D8949" s="24" t="s">
        <v>4822</v>
      </c>
      <c r="E8949" s="24" t="s">
        <v>19997</v>
      </c>
      <c r="F8949" s="24" t="s">
        <v>19998</v>
      </c>
      <c r="G8949" s="24" t="s">
        <v>4277</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19935</v>
      </c>
      <c r="D8950" s="24" t="s">
        <v>252</v>
      </c>
      <c r="E8950" s="24" t="s">
        <v>19999</v>
      </c>
      <c r="F8950" s="24" t="s">
        <v>20000</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19935</v>
      </c>
      <c r="D8951" s="24" t="s">
        <v>1119</v>
      </c>
      <c r="E8951" s="24" t="s">
        <v>20001</v>
      </c>
      <c r="F8951" s="24" t="s">
        <v>20002</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19935</v>
      </c>
      <c r="D8952" s="24" t="s">
        <v>1119</v>
      </c>
      <c r="E8952" s="24" t="s">
        <v>20003</v>
      </c>
      <c r="F8952" s="24" t="s">
        <v>20004</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19935</v>
      </c>
      <c r="D8953" s="24" t="s">
        <v>252</v>
      </c>
      <c r="E8953" s="24" t="s">
        <v>20005</v>
      </c>
      <c r="F8953" s="24" t="s">
        <v>20006</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19935</v>
      </c>
      <c r="D8954" s="24" t="s">
        <v>4822</v>
      </c>
      <c r="E8954" s="24" t="s">
        <v>20007</v>
      </c>
      <c r="F8954" s="24" t="s">
        <v>20008</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20009</v>
      </c>
      <c r="D8955" s="24" t="s">
        <v>16004</v>
      </c>
      <c r="E8955" s="24" t="s">
        <v>20010</v>
      </c>
      <c r="F8955" s="24" t="s">
        <v>20011</v>
      </c>
      <c r="G8955" s="24" t="s">
        <v>1347</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20009</v>
      </c>
      <c r="D8956" s="24" t="s">
        <v>10959</v>
      </c>
      <c r="E8956" s="24" t="s">
        <v>20012</v>
      </c>
      <c r="F8956" s="24" t="s">
        <v>20013</v>
      </c>
      <c r="G8956" s="24" t="s">
        <v>1347</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20009</v>
      </c>
      <c r="D8957" s="24" t="s">
        <v>10956</v>
      </c>
      <c r="E8957" s="24" t="s">
        <v>20014</v>
      </c>
      <c r="F8957" s="24" t="s">
        <v>20015</v>
      </c>
      <c r="G8957" s="24" t="s">
        <v>1347</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20009</v>
      </c>
      <c r="D8958" s="24" t="s">
        <v>15231</v>
      </c>
      <c r="E8958" s="24" t="s">
        <v>20016</v>
      </c>
      <c r="F8958" s="24" t="s">
        <v>20017</v>
      </c>
      <c r="G8958" s="24" t="s">
        <v>1347</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20009</v>
      </c>
      <c r="D8959" s="24" t="s">
        <v>20018</v>
      </c>
      <c r="E8959" s="24" t="s">
        <v>20019</v>
      </c>
      <c r="F8959" s="24" t="s">
        <v>20020</v>
      </c>
      <c r="G8959" s="24" t="s">
        <v>1347</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20009</v>
      </c>
      <c r="D8960" s="24" t="s">
        <v>20021</v>
      </c>
      <c r="E8960" s="24" t="s">
        <v>20022</v>
      </c>
      <c r="F8960" s="24" t="s">
        <v>20023</v>
      </c>
      <c r="G8960" s="24" t="s">
        <v>1347</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20009</v>
      </c>
      <c r="D8961" s="24" t="s">
        <v>10959</v>
      </c>
      <c r="E8961" s="24" t="s">
        <v>20024</v>
      </c>
      <c r="F8961" s="24" t="s">
        <v>20025</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20009</v>
      </c>
      <c r="D8962" s="24" t="s">
        <v>10956</v>
      </c>
      <c r="E8962" s="24" t="s">
        <v>20026</v>
      </c>
      <c r="F8962" s="24" t="s">
        <v>20027</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1228</v>
      </c>
      <c r="C8963" s="24" t="s">
        <v>20028</v>
      </c>
      <c r="D8963" s="24" t="s">
        <v>17962</v>
      </c>
      <c r="E8963" s="24" t="s">
        <v>20029</v>
      </c>
      <c r="F8963" s="24" t="s">
        <v>20030</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1228</v>
      </c>
      <c r="C8964" s="24" t="s">
        <v>20031</v>
      </c>
      <c r="D8964" s="24" t="s">
        <v>20032</v>
      </c>
      <c r="E8964" s="24" t="s">
        <v>20033</v>
      </c>
      <c r="F8964" s="24" t="s">
        <v>20034</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1228</v>
      </c>
      <c r="C8965" s="24" t="s">
        <v>20031</v>
      </c>
      <c r="D8965" s="24" t="s">
        <v>480</v>
      </c>
      <c r="E8965" s="24" t="s">
        <v>20035</v>
      </c>
      <c r="F8965" s="24" t="s">
        <v>20036</v>
      </c>
      <c r="G8965" s="24" t="s">
        <v>2058</v>
      </c>
      <c r="H8965" s="23" t="s">
        <v>136</v>
      </c>
      <c r="I8965" s="23" t="s">
        <v>29</v>
      </c>
      <c r="J8965" s="23"/>
      <c r="K8965" s="27">
        <v>29252</v>
      </c>
      <c r="L8965" s="24" t="s">
        <v>168</v>
      </c>
      <c r="M8965" s="27">
        <v>46224</v>
      </c>
      <c r="N8965" s="24" t="s">
        <v>225</v>
      </c>
      <c r="O8965" s="24" t="s">
        <v>35</v>
      </c>
      <c r="P8965" s="24" t="s">
        <v>3521</v>
      </c>
      <c r="Q8965" s="24" t="s">
        <v>226</v>
      </c>
      <c r="R8965" s="24"/>
      <c r="S8965" s="29"/>
      <c r="T8965" s="27">
        <v>46224</v>
      </c>
      <c r="U8965" s="23" t="s">
        <v>33</v>
      </c>
    </row>
    <row r="8966" spans="1:21" ht="18.75">
      <c r="A8966" s="23" t="s">
        <v>21</v>
      </c>
      <c r="B8966" s="23" t="s">
        <v>1228</v>
      </c>
      <c r="C8966" s="24" t="s">
        <v>20031</v>
      </c>
      <c r="D8966" s="24" t="s">
        <v>480</v>
      </c>
      <c r="E8966" s="24" t="s">
        <v>20037</v>
      </c>
      <c r="F8966" s="24" t="s">
        <v>20038</v>
      </c>
      <c r="G8966" s="24" t="s">
        <v>2058</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1228</v>
      </c>
      <c r="C8967" s="24" t="s">
        <v>20031</v>
      </c>
      <c r="D8967" s="24" t="s">
        <v>480</v>
      </c>
      <c r="E8967" s="24" t="s">
        <v>20039</v>
      </c>
      <c r="F8967" s="24" t="s">
        <v>20040</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1228</v>
      </c>
      <c r="C8968" s="24" t="s">
        <v>20031</v>
      </c>
      <c r="D8968" s="24" t="s">
        <v>480</v>
      </c>
      <c r="E8968" s="24" t="s">
        <v>20041</v>
      </c>
      <c r="F8968" s="24" t="s">
        <v>20042</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1228</v>
      </c>
      <c r="C8969" s="24" t="s">
        <v>20031</v>
      </c>
      <c r="D8969" s="24" t="s">
        <v>480</v>
      </c>
      <c r="E8969" s="24" t="s">
        <v>20043</v>
      </c>
      <c r="F8969" s="24" t="s">
        <v>20044</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1228</v>
      </c>
      <c r="C8970" s="24" t="s">
        <v>20031</v>
      </c>
      <c r="D8970" s="24" t="s">
        <v>480</v>
      </c>
      <c r="E8970" s="24" t="s">
        <v>20045</v>
      </c>
      <c r="F8970" s="24" t="s">
        <v>20046</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1228</v>
      </c>
      <c r="C8971" s="24" t="s">
        <v>20031</v>
      </c>
      <c r="D8971" s="24" t="s">
        <v>480</v>
      </c>
      <c r="E8971" s="24" t="s">
        <v>20047</v>
      </c>
      <c r="F8971" s="24" t="s">
        <v>20048</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1228</v>
      </c>
      <c r="C8972" s="24" t="s">
        <v>20031</v>
      </c>
      <c r="D8972" s="24" t="s">
        <v>480</v>
      </c>
      <c r="E8972" s="24" t="s">
        <v>20049</v>
      </c>
      <c r="F8972" s="24" t="s">
        <v>20050</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1228</v>
      </c>
      <c r="C8973" s="24" t="s">
        <v>20031</v>
      </c>
      <c r="D8973" s="24" t="s">
        <v>480</v>
      </c>
      <c r="E8973" s="24" t="s">
        <v>20051</v>
      </c>
      <c r="F8973" s="24" t="s">
        <v>20052</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1228</v>
      </c>
      <c r="C8974" s="24" t="s">
        <v>20053</v>
      </c>
      <c r="D8974" s="24" t="s">
        <v>480</v>
      </c>
      <c r="E8974" s="24" t="s">
        <v>20054</v>
      </c>
      <c r="F8974" s="24" t="s">
        <v>20055</v>
      </c>
      <c r="G8974" s="24" t="s">
        <v>4004</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1228</v>
      </c>
      <c r="C8975" s="24" t="s">
        <v>20053</v>
      </c>
      <c r="D8975" s="24" t="s">
        <v>480</v>
      </c>
      <c r="E8975" s="24" t="s">
        <v>20056</v>
      </c>
      <c r="F8975" s="24" t="s">
        <v>20057</v>
      </c>
      <c r="G8975" s="24" t="s">
        <v>4004</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1228</v>
      </c>
      <c r="C8976" s="24" t="s">
        <v>20058</v>
      </c>
      <c r="D8976" s="24" t="s">
        <v>480</v>
      </c>
      <c r="E8976" s="24" t="s">
        <v>20059</v>
      </c>
      <c r="F8976" s="24" t="s">
        <v>20060</v>
      </c>
      <c r="G8976" s="24" t="s">
        <v>1292</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1228</v>
      </c>
      <c r="C8977" s="24" t="s">
        <v>20058</v>
      </c>
      <c r="D8977" s="24" t="s">
        <v>480</v>
      </c>
      <c r="E8977" s="24" t="s">
        <v>20061</v>
      </c>
      <c r="F8977" s="24" t="s">
        <v>20062</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1228</v>
      </c>
      <c r="C8978" s="24" t="s">
        <v>20058</v>
      </c>
      <c r="D8978" s="24" t="s">
        <v>480</v>
      </c>
      <c r="E8978" s="24" t="s">
        <v>20063</v>
      </c>
      <c r="F8978" s="24" t="s">
        <v>20064</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1228</v>
      </c>
      <c r="C8979" s="24" t="s">
        <v>20058</v>
      </c>
      <c r="D8979" s="24" t="s">
        <v>480</v>
      </c>
      <c r="E8979" s="24" t="s">
        <v>20065</v>
      </c>
      <c r="F8979" s="24" t="s">
        <v>20066</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20067</v>
      </c>
      <c r="D8980" s="24" t="s">
        <v>897</v>
      </c>
      <c r="E8980" s="24" t="s">
        <v>20068</v>
      </c>
      <c r="F8980" s="24" t="s">
        <v>20069</v>
      </c>
      <c r="G8980" s="24" t="s">
        <v>1122</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20067</v>
      </c>
      <c r="D8981" s="24" t="s">
        <v>20070</v>
      </c>
      <c r="E8981" s="24" t="s">
        <v>20071</v>
      </c>
      <c r="F8981" s="24" t="s">
        <v>20072</v>
      </c>
      <c r="G8981" s="24" t="s">
        <v>1122</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20073</v>
      </c>
      <c r="D8982" s="24" t="s">
        <v>10074</v>
      </c>
      <c r="E8982" s="24" t="s">
        <v>20074</v>
      </c>
      <c r="F8982" s="24" t="s">
        <v>20075</v>
      </c>
      <c r="G8982" s="24" t="s">
        <v>1347</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20073</v>
      </c>
      <c r="D8983" s="24" t="s">
        <v>10074</v>
      </c>
      <c r="E8983" s="24" t="s">
        <v>20076</v>
      </c>
      <c r="F8983" s="24" t="s">
        <v>20077</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20078</v>
      </c>
      <c r="D8984" s="24" t="s">
        <v>10975</v>
      </c>
      <c r="E8984" s="24" t="s">
        <v>20079</v>
      </c>
      <c r="F8984" s="24" t="s">
        <v>20080</v>
      </c>
      <c r="G8984" s="24" t="s">
        <v>1347</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20078</v>
      </c>
      <c r="D8985" s="24" t="s">
        <v>10978</v>
      </c>
      <c r="E8985" s="24" t="s">
        <v>20081</v>
      </c>
      <c r="F8985" s="24" t="s">
        <v>20082</v>
      </c>
      <c r="G8985" s="24" t="s">
        <v>1347</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3202</v>
      </c>
      <c r="C8986" s="24" t="s">
        <v>20078</v>
      </c>
      <c r="D8986" s="24" t="s">
        <v>480</v>
      </c>
      <c r="E8986" s="24" t="s">
        <v>20083</v>
      </c>
      <c r="F8986" s="24" t="s">
        <v>20084</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20078</v>
      </c>
      <c r="D8987" s="24" t="s">
        <v>10975</v>
      </c>
      <c r="E8987" s="24" t="s">
        <v>20085</v>
      </c>
      <c r="F8987" s="24" t="s">
        <v>20086</v>
      </c>
      <c r="G8987" s="24" t="s">
        <v>574</v>
      </c>
      <c r="H8987" s="23" t="s">
        <v>28</v>
      </c>
      <c r="I8987" s="23" t="s">
        <v>29</v>
      </c>
      <c r="J8987" s="23"/>
      <c r="K8987" s="25" t="s">
        <v>31</v>
      </c>
      <c r="L8987" s="24" t="s">
        <v>32</v>
      </c>
      <c r="M8987" s="25"/>
      <c r="N8987" s="24" t="s">
        <v>34</v>
      </c>
      <c r="O8987" s="24" t="s">
        <v>35</v>
      </c>
      <c r="P8987" s="24" t="s">
        <v>20087</v>
      </c>
      <c r="Q8987" s="24" t="s">
        <v>36</v>
      </c>
      <c r="R8987" s="24"/>
      <c r="S8987" s="29"/>
      <c r="T8987" s="27">
        <v>45777</v>
      </c>
      <c r="U8987" s="23" t="s">
        <v>33</v>
      </c>
    </row>
    <row r="8988" spans="1:21" ht="18.75">
      <c r="A8988" s="23" t="s">
        <v>21</v>
      </c>
      <c r="B8988" s="23" t="s">
        <v>10974</v>
      </c>
      <c r="C8988" s="24" t="s">
        <v>20078</v>
      </c>
      <c r="D8988" s="24" t="s">
        <v>10978</v>
      </c>
      <c r="E8988" s="24" t="s">
        <v>20088</v>
      </c>
      <c r="F8988" s="24" t="s">
        <v>20089</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20078</v>
      </c>
      <c r="D8989" s="24" t="s">
        <v>10975</v>
      </c>
      <c r="E8989" s="24" t="s">
        <v>20090</v>
      </c>
      <c r="F8989" s="24" t="s">
        <v>20091</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20078</v>
      </c>
      <c r="D8990" s="24" t="s">
        <v>10978</v>
      </c>
      <c r="E8990" s="24" t="s">
        <v>20092</v>
      </c>
      <c r="F8990" s="24" t="s">
        <v>20093</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4359</v>
      </c>
      <c r="C8991" s="24" t="s">
        <v>20094</v>
      </c>
      <c r="D8991" s="24" t="s">
        <v>20095</v>
      </c>
      <c r="E8991" s="24" t="s">
        <v>20096</v>
      </c>
      <c r="F8991" s="24" t="s">
        <v>20097</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4359</v>
      </c>
      <c r="C8992" s="24" t="s">
        <v>20094</v>
      </c>
      <c r="D8992" s="24" t="s">
        <v>20098</v>
      </c>
      <c r="E8992" s="24" t="s">
        <v>20099</v>
      </c>
      <c r="F8992" s="24" t="s">
        <v>20100</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4359</v>
      </c>
      <c r="C8993" s="24" t="s">
        <v>20094</v>
      </c>
      <c r="D8993" s="24" t="s">
        <v>20095</v>
      </c>
      <c r="E8993" s="24" t="s">
        <v>20101</v>
      </c>
      <c r="F8993" s="24" t="s">
        <v>20102</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4359</v>
      </c>
      <c r="C8994" s="24" t="s">
        <v>20094</v>
      </c>
      <c r="D8994" s="24" t="s">
        <v>20098</v>
      </c>
      <c r="E8994" s="24" t="s">
        <v>20103</v>
      </c>
      <c r="F8994" s="24" t="s">
        <v>20104</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4359</v>
      </c>
      <c r="C8995" s="24" t="s">
        <v>20094</v>
      </c>
      <c r="D8995" s="24" t="s">
        <v>20095</v>
      </c>
      <c r="E8995" s="24" t="s">
        <v>20105</v>
      </c>
      <c r="F8995" s="24" t="s">
        <v>20106</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4359</v>
      </c>
      <c r="C8996" s="24" t="s">
        <v>20094</v>
      </c>
      <c r="D8996" s="24" t="s">
        <v>20098</v>
      </c>
      <c r="E8996" s="24" t="s">
        <v>20107</v>
      </c>
      <c r="F8996" s="24" t="s">
        <v>20108</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4359</v>
      </c>
      <c r="C8997" s="24" t="s">
        <v>20094</v>
      </c>
      <c r="D8997" s="24" t="s">
        <v>20095</v>
      </c>
      <c r="E8997" s="24" t="s">
        <v>20109</v>
      </c>
      <c r="F8997" s="24" t="s">
        <v>20110</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4359</v>
      </c>
      <c r="C8998" s="24" t="s">
        <v>20094</v>
      </c>
      <c r="D8998" s="24" t="s">
        <v>20098</v>
      </c>
      <c r="E8998" s="24" t="s">
        <v>20111</v>
      </c>
      <c r="F8998" s="24" t="s">
        <v>20112</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4359</v>
      </c>
      <c r="C8999" s="24" t="s">
        <v>20094</v>
      </c>
      <c r="D8999" s="24" t="s">
        <v>20113</v>
      </c>
      <c r="E8999" s="24" t="s">
        <v>20114</v>
      </c>
      <c r="F8999" s="24" t="s">
        <v>20115</v>
      </c>
      <c r="G8999" s="24" t="s">
        <v>2369</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4359</v>
      </c>
      <c r="C9000" s="24" t="s">
        <v>20094</v>
      </c>
      <c r="D9000" s="24" t="s">
        <v>20116</v>
      </c>
      <c r="E9000" s="24" t="s">
        <v>20117</v>
      </c>
      <c r="F9000" s="24" t="s">
        <v>20118</v>
      </c>
      <c r="G9000" s="24" t="s">
        <v>2369</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4359</v>
      </c>
      <c r="C9001" s="24" t="s">
        <v>20094</v>
      </c>
      <c r="D9001" s="24" t="s">
        <v>20095</v>
      </c>
      <c r="E9001" s="24" t="s">
        <v>20119</v>
      </c>
      <c r="F9001" s="24" t="s">
        <v>20120</v>
      </c>
      <c r="G9001" s="24" t="s">
        <v>358</v>
      </c>
      <c r="H9001" s="23" t="s">
        <v>61</v>
      </c>
      <c r="I9001" s="23" t="s">
        <v>29</v>
      </c>
      <c r="J9001" s="23" t="s">
        <v>30</v>
      </c>
      <c r="K9001" s="27">
        <v>41985</v>
      </c>
      <c r="L9001" s="24" t="s">
        <v>32</v>
      </c>
      <c r="M9001" s="25"/>
      <c r="N9001" s="24" t="s">
        <v>34</v>
      </c>
      <c r="O9001" s="24" t="s">
        <v>35</v>
      </c>
      <c r="P9001" s="24" t="s">
        <v>20121</v>
      </c>
      <c r="Q9001" s="24" t="s">
        <v>226</v>
      </c>
      <c r="R9001" s="24"/>
      <c r="S9001" s="29"/>
      <c r="T9001" s="27">
        <v>46001</v>
      </c>
      <c r="U9001" s="23" t="s">
        <v>33</v>
      </c>
    </row>
    <row r="9002" spans="1:21" ht="18.75">
      <c r="A9002" s="23" t="s">
        <v>21</v>
      </c>
      <c r="B9002" s="23" t="s">
        <v>4359</v>
      </c>
      <c r="C9002" s="24" t="s">
        <v>20094</v>
      </c>
      <c r="D9002" s="24" t="s">
        <v>20098</v>
      </c>
      <c r="E9002" s="24" t="s">
        <v>20122</v>
      </c>
      <c r="F9002" s="24" t="s">
        <v>20123</v>
      </c>
      <c r="G9002" s="24" t="s">
        <v>358</v>
      </c>
      <c r="H9002" s="23" t="s">
        <v>61</v>
      </c>
      <c r="I9002" s="23" t="s">
        <v>29</v>
      </c>
      <c r="J9002" s="23" t="s">
        <v>30</v>
      </c>
      <c r="K9002" s="27">
        <v>41985</v>
      </c>
      <c r="L9002" s="24" t="s">
        <v>32</v>
      </c>
      <c r="M9002" s="25"/>
      <c r="N9002" s="24" t="s">
        <v>34</v>
      </c>
      <c r="O9002" s="24" t="s">
        <v>35</v>
      </c>
      <c r="P9002" s="24" t="s">
        <v>20121</v>
      </c>
      <c r="Q9002" s="24" t="s">
        <v>226</v>
      </c>
      <c r="R9002" s="24"/>
      <c r="S9002" s="29"/>
      <c r="T9002" s="27">
        <v>46001</v>
      </c>
      <c r="U9002" s="23" t="s">
        <v>33</v>
      </c>
    </row>
    <row r="9003" spans="1:21" ht="18.75">
      <c r="A9003" s="23" t="s">
        <v>21</v>
      </c>
      <c r="B9003" s="23" t="s">
        <v>4359</v>
      </c>
      <c r="C9003" s="24" t="s">
        <v>20094</v>
      </c>
      <c r="D9003" s="24" t="s">
        <v>20095</v>
      </c>
      <c r="E9003" s="24" t="s">
        <v>20124</v>
      </c>
      <c r="F9003" s="24" t="s">
        <v>20125</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4359</v>
      </c>
      <c r="C9004" s="24" t="s">
        <v>20094</v>
      </c>
      <c r="D9004" s="24" t="s">
        <v>20098</v>
      </c>
      <c r="E9004" s="24" t="s">
        <v>20126</v>
      </c>
      <c r="F9004" s="24" t="s">
        <v>20127</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4359</v>
      </c>
      <c r="C9005" s="24" t="s">
        <v>20094</v>
      </c>
      <c r="D9005" s="24" t="s">
        <v>20128</v>
      </c>
      <c r="E9005" s="24" t="s">
        <v>20129</v>
      </c>
      <c r="F9005" s="24" t="s">
        <v>20130</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4359</v>
      </c>
      <c r="C9006" s="24" t="s">
        <v>20094</v>
      </c>
      <c r="D9006" s="24" t="s">
        <v>20095</v>
      </c>
      <c r="E9006" s="24" t="s">
        <v>20131</v>
      </c>
      <c r="F9006" s="24" t="s">
        <v>20132</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4359</v>
      </c>
      <c r="C9007" s="24" t="s">
        <v>20094</v>
      </c>
      <c r="D9007" s="24" t="s">
        <v>20098</v>
      </c>
      <c r="E9007" s="24" t="s">
        <v>20133</v>
      </c>
      <c r="F9007" s="24" t="s">
        <v>20134</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4359</v>
      </c>
      <c r="C9008" s="24" t="s">
        <v>20094</v>
      </c>
      <c r="D9008" s="24" t="s">
        <v>20128</v>
      </c>
      <c r="E9008" s="24" t="s">
        <v>20135</v>
      </c>
      <c r="F9008" s="24" t="s">
        <v>20136</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4359</v>
      </c>
      <c r="C9009" s="24" t="s">
        <v>20094</v>
      </c>
      <c r="D9009" s="24" t="s">
        <v>20095</v>
      </c>
      <c r="E9009" s="24" t="s">
        <v>20137</v>
      </c>
      <c r="F9009" s="24" t="s">
        <v>20138</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4359</v>
      </c>
      <c r="C9010" s="24" t="s">
        <v>20094</v>
      </c>
      <c r="D9010" s="24" t="s">
        <v>20098</v>
      </c>
      <c r="E9010" s="24" t="s">
        <v>20139</v>
      </c>
      <c r="F9010" s="24" t="s">
        <v>20140</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4359</v>
      </c>
      <c r="C9011" s="24" t="s">
        <v>20094</v>
      </c>
      <c r="D9011" s="24" t="s">
        <v>20095</v>
      </c>
      <c r="E9011" s="24" t="s">
        <v>20141</v>
      </c>
      <c r="F9011" s="24" t="s">
        <v>20142</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4359</v>
      </c>
      <c r="C9012" s="24" t="s">
        <v>20094</v>
      </c>
      <c r="D9012" s="24" t="s">
        <v>20098</v>
      </c>
      <c r="E9012" s="24" t="s">
        <v>20143</v>
      </c>
      <c r="F9012" s="24" t="s">
        <v>20144</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4359</v>
      </c>
      <c r="C9013" s="24" t="s">
        <v>20094</v>
      </c>
      <c r="D9013" s="24" t="s">
        <v>20095</v>
      </c>
      <c r="E9013" s="24" t="s">
        <v>20145</v>
      </c>
      <c r="F9013" s="24" t="s">
        <v>20146</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4359</v>
      </c>
      <c r="C9014" s="24" t="s">
        <v>20094</v>
      </c>
      <c r="D9014" s="24" t="s">
        <v>20098</v>
      </c>
      <c r="E9014" s="24" t="s">
        <v>20147</v>
      </c>
      <c r="F9014" s="24" t="s">
        <v>20148</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4359</v>
      </c>
      <c r="C9015" s="24" t="s">
        <v>20094</v>
      </c>
      <c r="D9015" s="24" t="s">
        <v>20095</v>
      </c>
      <c r="E9015" s="24" t="s">
        <v>20149</v>
      </c>
      <c r="F9015" s="24" t="s">
        <v>20150</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4359</v>
      </c>
      <c r="C9016" s="24" t="s">
        <v>20094</v>
      </c>
      <c r="D9016" s="24" t="s">
        <v>20098</v>
      </c>
      <c r="E9016" s="24" t="s">
        <v>20151</v>
      </c>
      <c r="F9016" s="24" t="s">
        <v>20152</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4359</v>
      </c>
      <c r="C9017" s="24" t="s">
        <v>20094</v>
      </c>
      <c r="D9017" s="24" t="s">
        <v>20095</v>
      </c>
      <c r="E9017" s="24" t="s">
        <v>20153</v>
      </c>
      <c r="F9017" s="24" t="s">
        <v>20154</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4359</v>
      </c>
      <c r="C9018" s="24" t="s">
        <v>20094</v>
      </c>
      <c r="D9018" s="24" t="s">
        <v>20098</v>
      </c>
      <c r="E9018" s="24" t="s">
        <v>20155</v>
      </c>
      <c r="F9018" s="24" t="s">
        <v>20156</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4359</v>
      </c>
      <c r="C9019" s="24" t="s">
        <v>20094</v>
      </c>
      <c r="D9019" s="24" t="s">
        <v>20095</v>
      </c>
      <c r="E9019" s="24" t="s">
        <v>20157</v>
      </c>
      <c r="F9019" s="24" t="s">
        <v>20158</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4359</v>
      </c>
      <c r="C9020" s="24" t="s">
        <v>20094</v>
      </c>
      <c r="D9020" s="24" t="s">
        <v>20159</v>
      </c>
      <c r="E9020" s="24" t="s">
        <v>20160</v>
      </c>
      <c r="F9020" s="24" t="s">
        <v>20161</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4359</v>
      </c>
      <c r="C9021" s="24" t="s">
        <v>20094</v>
      </c>
      <c r="D9021" s="24" t="s">
        <v>20095</v>
      </c>
      <c r="E9021" s="24" t="s">
        <v>20162</v>
      </c>
      <c r="F9021" s="24" t="s">
        <v>20163</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4359</v>
      </c>
      <c r="C9022" s="24" t="s">
        <v>20094</v>
      </c>
      <c r="D9022" s="24" t="s">
        <v>20098</v>
      </c>
      <c r="E9022" s="24" t="s">
        <v>20164</v>
      </c>
      <c r="F9022" s="24" t="s">
        <v>20165</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20166</v>
      </c>
      <c r="D9023" s="24" t="s">
        <v>103</v>
      </c>
      <c r="E9023" s="24" t="s">
        <v>20167</v>
      </c>
      <c r="F9023" s="24" t="s">
        <v>20168</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20166</v>
      </c>
      <c r="D9024" s="24" t="s">
        <v>91</v>
      </c>
      <c r="E9024" s="24" t="s">
        <v>20169</v>
      </c>
      <c r="F9024" s="24" t="s">
        <v>20170</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20166</v>
      </c>
      <c r="D9025" s="24" t="s">
        <v>252</v>
      </c>
      <c r="E9025" s="24" t="s">
        <v>20171</v>
      </c>
      <c r="F9025" s="24" t="s">
        <v>20172</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20166</v>
      </c>
      <c r="D9026" s="24" t="s">
        <v>837</v>
      </c>
      <c r="E9026" s="24" t="s">
        <v>20173</v>
      </c>
      <c r="F9026" s="24" t="s">
        <v>20174</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20166</v>
      </c>
      <c r="D9027" s="24" t="s">
        <v>232</v>
      </c>
      <c r="E9027" s="24" t="s">
        <v>20175</v>
      </c>
      <c r="F9027" s="24" t="s">
        <v>20176</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20166</v>
      </c>
      <c r="D9028" s="24" t="s">
        <v>837</v>
      </c>
      <c r="E9028" s="24" t="s">
        <v>20177</v>
      </c>
      <c r="F9028" s="24" t="s">
        <v>20178</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20166</v>
      </c>
      <c r="D9029" s="24" t="s">
        <v>91</v>
      </c>
      <c r="E9029" s="24" t="s">
        <v>20179</v>
      </c>
      <c r="F9029" s="24" t="s">
        <v>20180</v>
      </c>
      <c r="G9029" s="24" t="s">
        <v>281</v>
      </c>
      <c r="H9029" s="23" t="s">
        <v>43</v>
      </c>
      <c r="I9029" s="23" t="s">
        <v>29</v>
      </c>
      <c r="J9029" s="23"/>
      <c r="K9029" s="27">
        <v>24047</v>
      </c>
      <c r="L9029" s="24" t="s">
        <v>168</v>
      </c>
      <c r="M9029" s="27">
        <v>46178</v>
      </c>
      <c r="N9029" s="24" t="s">
        <v>225</v>
      </c>
      <c r="O9029" s="24" t="s">
        <v>35</v>
      </c>
      <c r="P9029" s="24" t="s">
        <v>20181</v>
      </c>
      <c r="Q9029" s="24" t="s">
        <v>226</v>
      </c>
      <c r="R9029" s="24"/>
      <c r="S9029" s="29"/>
      <c r="T9029" s="27">
        <v>46267</v>
      </c>
      <c r="U9029" s="23" t="s">
        <v>33</v>
      </c>
    </row>
    <row r="9030" spans="1:21" ht="18.75">
      <c r="A9030" s="23" t="s">
        <v>21</v>
      </c>
      <c r="B9030" s="23" t="s">
        <v>715</v>
      </c>
      <c r="C9030" s="24" t="s">
        <v>20166</v>
      </c>
      <c r="D9030" s="24" t="s">
        <v>103</v>
      </c>
      <c r="E9030" s="24" t="s">
        <v>20182</v>
      </c>
      <c r="F9030" s="24" t="s">
        <v>20183</v>
      </c>
      <c r="G9030" s="24" t="s">
        <v>281</v>
      </c>
      <c r="H9030" s="23" t="s">
        <v>43</v>
      </c>
      <c r="I9030" s="23" t="s">
        <v>29</v>
      </c>
      <c r="J9030" s="23"/>
      <c r="K9030" s="27">
        <v>25204</v>
      </c>
      <c r="L9030" s="24" t="s">
        <v>168</v>
      </c>
      <c r="M9030" s="27">
        <v>46227</v>
      </c>
      <c r="N9030" s="24" t="s">
        <v>225</v>
      </c>
      <c r="O9030" s="24" t="s">
        <v>35</v>
      </c>
      <c r="P9030" s="24" t="s">
        <v>20181</v>
      </c>
      <c r="Q9030" s="24" t="s">
        <v>226</v>
      </c>
      <c r="R9030" s="24"/>
      <c r="S9030" s="29"/>
      <c r="T9030" s="27">
        <v>46267</v>
      </c>
      <c r="U9030" s="23" t="s">
        <v>33</v>
      </c>
    </row>
    <row r="9031" spans="1:21" ht="18.75">
      <c r="A9031" s="23" t="s">
        <v>21</v>
      </c>
      <c r="B9031" s="23" t="s">
        <v>715</v>
      </c>
      <c r="C9031" s="24" t="s">
        <v>20166</v>
      </c>
      <c r="D9031" s="24" t="s">
        <v>91</v>
      </c>
      <c r="E9031" s="24" t="s">
        <v>20184</v>
      </c>
      <c r="F9031" s="24" t="s">
        <v>20185</v>
      </c>
      <c r="G9031" s="24" t="s">
        <v>281</v>
      </c>
      <c r="H9031" s="23" t="s">
        <v>43</v>
      </c>
      <c r="I9031" s="23" t="s">
        <v>29</v>
      </c>
      <c r="J9031" s="23"/>
      <c r="K9031" s="27">
        <v>25204</v>
      </c>
      <c r="L9031" s="24" t="s">
        <v>168</v>
      </c>
      <c r="M9031" s="25"/>
      <c r="N9031" s="24" t="s">
        <v>225</v>
      </c>
      <c r="O9031" s="24" t="s">
        <v>35</v>
      </c>
      <c r="P9031" s="24" t="s">
        <v>20181</v>
      </c>
      <c r="Q9031" s="24" t="s">
        <v>226</v>
      </c>
      <c r="R9031" s="24"/>
      <c r="S9031" s="29"/>
      <c r="T9031" s="27">
        <v>46267</v>
      </c>
      <c r="U9031" s="23" t="s">
        <v>33</v>
      </c>
    </row>
    <row r="9032" spans="1:21" ht="18.75">
      <c r="A9032" s="23" t="s">
        <v>21</v>
      </c>
      <c r="B9032" s="23" t="s">
        <v>715</v>
      </c>
      <c r="C9032" s="24" t="s">
        <v>20166</v>
      </c>
      <c r="D9032" s="24" t="s">
        <v>252</v>
      </c>
      <c r="E9032" s="24" t="s">
        <v>20186</v>
      </c>
      <c r="F9032" s="24" t="s">
        <v>20187</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33</v>
      </c>
    </row>
    <row r="9033" spans="1:21" ht="18.75">
      <c r="A9033" s="23" t="s">
        <v>21</v>
      </c>
      <c r="B9033" s="23" t="s">
        <v>715</v>
      </c>
      <c r="C9033" s="24" t="s">
        <v>20166</v>
      </c>
      <c r="D9033" s="24" t="s">
        <v>837</v>
      </c>
      <c r="E9033" s="24" t="s">
        <v>20188</v>
      </c>
      <c r="F9033" s="24" t="s">
        <v>20189</v>
      </c>
      <c r="G9033" s="24" t="s">
        <v>281</v>
      </c>
      <c r="H9033" s="23" t="s">
        <v>43</v>
      </c>
      <c r="I9033" s="23" t="s">
        <v>29</v>
      </c>
      <c r="J9033" s="23"/>
      <c r="K9033" s="27">
        <v>24047</v>
      </c>
      <c r="L9033" s="24" t="s">
        <v>168</v>
      </c>
      <c r="M9033" s="27">
        <v>46253</v>
      </c>
      <c r="N9033" s="24" t="s">
        <v>225</v>
      </c>
      <c r="O9033" s="24" t="s">
        <v>35</v>
      </c>
      <c r="P9033" s="24" t="s">
        <v>20181</v>
      </c>
      <c r="Q9033" s="24" t="s">
        <v>226</v>
      </c>
      <c r="R9033" s="24"/>
      <c r="S9033" s="29"/>
      <c r="T9033" s="27">
        <v>46267</v>
      </c>
      <c r="U9033" s="23" t="s">
        <v>33</v>
      </c>
    </row>
    <row r="9034" spans="1:21" ht="18.75">
      <c r="A9034" s="23" t="s">
        <v>21</v>
      </c>
      <c r="B9034" s="23" t="s">
        <v>715</v>
      </c>
      <c r="C9034" s="24" t="s">
        <v>20166</v>
      </c>
      <c r="D9034" s="24" t="s">
        <v>232</v>
      </c>
      <c r="E9034" s="24" t="s">
        <v>20190</v>
      </c>
      <c r="F9034" s="24" t="s">
        <v>20191</v>
      </c>
      <c r="G9034" s="24" t="s">
        <v>281</v>
      </c>
      <c r="H9034" s="23" t="s">
        <v>43</v>
      </c>
      <c r="I9034" s="23" t="s">
        <v>29</v>
      </c>
      <c r="J9034" s="23"/>
      <c r="K9034" s="27">
        <v>24047</v>
      </c>
      <c r="L9034" s="24" t="s">
        <v>168</v>
      </c>
      <c r="M9034" s="27">
        <v>46240</v>
      </c>
      <c r="N9034" s="24" t="s">
        <v>225</v>
      </c>
      <c r="O9034" s="24" t="s">
        <v>35</v>
      </c>
      <c r="P9034" s="24" t="s">
        <v>20181</v>
      </c>
      <c r="Q9034" s="24" t="s">
        <v>226</v>
      </c>
      <c r="R9034" s="24"/>
      <c r="S9034" s="29"/>
      <c r="T9034" s="27">
        <v>46267</v>
      </c>
      <c r="U9034" s="23" t="s">
        <v>33</v>
      </c>
    </row>
    <row r="9035" spans="1:21" ht="18.75">
      <c r="A9035" s="23" t="s">
        <v>21</v>
      </c>
      <c r="B9035" s="23" t="s">
        <v>4326</v>
      </c>
      <c r="C9035" s="24" t="s">
        <v>20192</v>
      </c>
      <c r="D9035" s="24" t="s">
        <v>201</v>
      </c>
      <c r="E9035" s="24" t="s">
        <v>20193</v>
      </c>
      <c r="F9035" s="24" t="s">
        <v>20194</v>
      </c>
      <c r="G9035" s="24" t="s">
        <v>1347</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20195</v>
      </c>
      <c r="D9036" s="24" t="s">
        <v>257</v>
      </c>
      <c r="E9036" s="24" t="s">
        <v>20196</v>
      </c>
      <c r="F9036" s="24" t="s">
        <v>20197</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20195</v>
      </c>
      <c r="D9037" s="24" t="s">
        <v>257</v>
      </c>
      <c r="E9037" s="24" t="s">
        <v>20198</v>
      </c>
      <c r="F9037" s="24" t="s">
        <v>20199</v>
      </c>
      <c r="G9037" s="24" t="s">
        <v>2856</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20195</v>
      </c>
      <c r="D9038" s="24" t="s">
        <v>257</v>
      </c>
      <c r="E9038" s="24" t="s">
        <v>20200</v>
      </c>
      <c r="F9038" s="24" t="s">
        <v>20201</v>
      </c>
      <c r="G9038" s="24" t="s">
        <v>2122</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20195</v>
      </c>
      <c r="D9039" s="24" t="s">
        <v>257</v>
      </c>
      <c r="E9039" s="24" t="s">
        <v>20202</v>
      </c>
      <c r="F9039" s="24" t="s">
        <v>20203</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20195</v>
      </c>
      <c r="D9040" s="24" t="s">
        <v>257</v>
      </c>
      <c r="E9040" s="24" t="s">
        <v>20204</v>
      </c>
      <c r="F9040" s="24" t="s">
        <v>20205</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20195</v>
      </c>
      <c r="D9041" s="24" t="s">
        <v>257</v>
      </c>
      <c r="E9041" s="24" t="s">
        <v>20206</v>
      </c>
      <c r="F9041" s="24" t="s">
        <v>20207</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20195</v>
      </c>
      <c r="D9042" s="24" t="s">
        <v>257</v>
      </c>
      <c r="E9042" s="24" t="s">
        <v>20208</v>
      </c>
      <c r="F9042" s="24" t="s">
        <v>20209</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20195</v>
      </c>
      <c r="D9043" s="24" t="s">
        <v>257</v>
      </c>
      <c r="E9043" s="24" t="s">
        <v>20210</v>
      </c>
      <c r="F9043" s="24" t="s">
        <v>20211</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20195</v>
      </c>
      <c r="D9044" s="24" t="s">
        <v>257</v>
      </c>
      <c r="E9044" s="24" t="s">
        <v>20212</v>
      </c>
      <c r="F9044" s="24" t="s">
        <v>20213</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20195</v>
      </c>
      <c r="D9045" s="24" t="s">
        <v>257</v>
      </c>
      <c r="E9045" s="24" t="s">
        <v>20214</v>
      </c>
      <c r="F9045" s="24" t="s">
        <v>20215</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20195</v>
      </c>
      <c r="D9046" s="24" t="s">
        <v>257</v>
      </c>
      <c r="E9046" s="24" t="s">
        <v>20216</v>
      </c>
      <c r="F9046" s="24" t="s">
        <v>20217</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20218</v>
      </c>
      <c r="D9047" s="24" t="s">
        <v>257</v>
      </c>
      <c r="E9047" s="24" t="s">
        <v>20219</v>
      </c>
      <c r="F9047" s="24" t="s">
        <v>20220</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20218</v>
      </c>
      <c r="D9048" s="24" t="s">
        <v>257</v>
      </c>
      <c r="E9048" s="24" t="s">
        <v>20221</v>
      </c>
      <c r="F9048" s="24" t="s">
        <v>20222</v>
      </c>
      <c r="G9048" s="24" t="s">
        <v>2856</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20218</v>
      </c>
      <c r="D9049" s="24" t="s">
        <v>257</v>
      </c>
      <c r="E9049" s="24" t="s">
        <v>20223</v>
      </c>
      <c r="F9049" s="24" t="s">
        <v>20224</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20218</v>
      </c>
      <c r="D9050" s="24" t="s">
        <v>257</v>
      </c>
      <c r="E9050" s="24" t="s">
        <v>20225</v>
      </c>
      <c r="F9050" s="24" t="s">
        <v>20226</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20227</v>
      </c>
      <c r="D9051" s="24" t="s">
        <v>2332</v>
      </c>
      <c r="E9051" s="24" t="s">
        <v>20228</v>
      </c>
      <c r="F9051" s="24" t="s">
        <v>20229</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20227</v>
      </c>
      <c r="D9052" s="24" t="s">
        <v>891</v>
      </c>
      <c r="E9052" s="24" t="s">
        <v>20230</v>
      </c>
      <c r="F9052" s="24" t="s">
        <v>20231</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20232</v>
      </c>
      <c r="D9053" s="24" t="s">
        <v>1119</v>
      </c>
      <c r="E9053" s="24" t="s">
        <v>20233</v>
      </c>
      <c r="F9053" s="24" t="s">
        <v>20234</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20232</v>
      </c>
      <c r="D9054" s="24" t="s">
        <v>252</v>
      </c>
      <c r="E9054" s="24" t="s">
        <v>20235</v>
      </c>
      <c r="F9054" s="24" t="s">
        <v>20236</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20232</v>
      </c>
      <c r="D9055" s="24" t="s">
        <v>378</v>
      </c>
      <c r="E9055" s="24" t="s">
        <v>20237</v>
      </c>
      <c r="F9055" s="24" t="s">
        <v>20238</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15067</v>
      </c>
      <c r="C9056" s="24" t="s">
        <v>20239</v>
      </c>
      <c r="D9056" s="24" t="s">
        <v>122</v>
      </c>
      <c r="E9056" s="24" t="s">
        <v>20240</v>
      </c>
      <c r="F9056" s="24" t="s">
        <v>20241</v>
      </c>
      <c r="G9056" s="24" t="s">
        <v>15071</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1056</v>
      </c>
      <c r="C9057" s="24" t="s">
        <v>20242</v>
      </c>
      <c r="D9057" s="24" t="s">
        <v>122</v>
      </c>
      <c r="E9057" s="24" t="s">
        <v>20243</v>
      </c>
      <c r="F9057" s="24" t="s">
        <v>20244</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1056</v>
      </c>
      <c r="C9058" s="24" t="s">
        <v>20242</v>
      </c>
      <c r="D9058" s="24" t="s">
        <v>122</v>
      </c>
      <c r="E9058" s="24" t="s">
        <v>20245</v>
      </c>
      <c r="F9058" s="24" t="s">
        <v>20246</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1056</v>
      </c>
      <c r="C9059" s="24" t="s">
        <v>20242</v>
      </c>
      <c r="D9059" s="24" t="s">
        <v>122</v>
      </c>
      <c r="E9059" s="24" t="s">
        <v>20247</v>
      </c>
      <c r="F9059" s="24" t="s">
        <v>20248</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1056</v>
      </c>
      <c r="C9060" s="24" t="s">
        <v>20242</v>
      </c>
      <c r="D9060" s="24" t="s">
        <v>122</v>
      </c>
      <c r="E9060" s="24" t="s">
        <v>20249</v>
      </c>
      <c r="F9060" s="24" t="s">
        <v>20250</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20251</v>
      </c>
      <c r="D9061" s="24" t="s">
        <v>257</v>
      </c>
      <c r="E9061" s="24" t="s">
        <v>20252</v>
      </c>
      <c r="F9061" s="24" t="s">
        <v>20253</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20251</v>
      </c>
      <c r="D9062" s="24" t="s">
        <v>257</v>
      </c>
      <c r="E9062" s="24" t="s">
        <v>20254</v>
      </c>
      <c r="F9062" s="24" t="s">
        <v>20255</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20256</v>
      </c>
      <c r="D9063" s="24" t="s">
        <v>649</v>
      </c>
      <c r="E9063" s="24" t="s">
        <v>20257</v>
      </c>
      <c r="F9063" s="24" t="s">
        <v>20258</v>
      </c>
      <c r="G9063" s="24" t="s">
        <v>1347</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20256</v>
      </c>
      <c r="D9064" s="24" t="s">
        <v>3988</v>
      </c>
      <c r="E9064" s="24" t="s">
        <v>20259</v>
      </c>
      <c r="F9064" s="24" t="s">
        <v>20260</v>
      </c>
      <c r="G9064" s="24" t="s">
        <v>1347</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20256</v>
      </c>
      <c r="D9065" s="24" t="s">
        <v>7780</v>
      </c>
      <c r="E9065" s="24" t="s">
        <v>20261</v>
      </c>
      <c r="F9065" s="24" t="s">
        <v>20262</v>
      </c>
      <c r="G9065" s="24" t="s">
        <v>1347</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20256</v>
      </c>
      <c r="D9066" s="24" t="s">
        <v>3988</v>
      </c>
      <c r="E9066" s="24" t="s">
        <v>20263</v>
      </c>
      <c r="F9066" s="24" t="s">
        <v>20264</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20256</v>
      </c>
      <c r="D9067" s="24" t="s">
        <v>7780</v>
      </c>
      <c r="E9067" s="24" t="s">
        <v>20265</v>
      </c>
      <c r="F9067" s="24" t="s">
        <v>20266</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20267</v>
      </c>
      <c r="D9068" s="24" t="s">
        <v>370</v>
      </c>
      <c r="E9068" s="24" t="s">
        <v>20268</v>
      </c>
      <c r="F9068" s="24" t="s">
        <v>20269</v>
      </c>
      <c r="G9068" s="24" t="s">
        <v>2541</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20267</v>
      </c>
      <c r="D9069" s="24" t="s">
        <v>232</v>
      </c>
      <c r="E9069" s="24" t="s">
        <v>20270</v>
      </c>
      <c r="F9069" s="24" t="s">
        <v>20271</v>
      </c>
      <c r="G9069" s="24" t="s">
        <v>2541</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20267</v>
      </c>
      <c r="D9070" s="24" t="s">
        <v>128</v>
      </c>
      <c r="E9070" s="24" t="s">
        <v>20272</v>
      </c>
      <c r="F9070" s="24" t="s">
        <v>20273</v>
      </c>
      <c r="G9070" s="24" t="s">
        <v>2541</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20274</v>
      </c>
      <c r="D9071" s="24" t="s">
        <v>1202</v>
      </c>
      <c r="E9071" s="24" t="s">
        <v>20275</v>
      </c>
      <c r="F9071" s="24" t="s">
        <v>20276</v>
      </c>
      <c r="G9071" s="24" t="s">
        <v>1263</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20274</v>
      </c>
      <c r="D9072" s="24" t="s">
        <v>1202</v>
      </c>
      <c r="E9072" s="24" t="s">
        <v>20277</v>
      </c>
      <c r="F9072" s="24" t="s">
        <v>20278</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20274</v>
      </c>
      <c r="D9073" s="24" t="s">
        <v>1202</v>
      </c>
      <c r="E9073" s="24" t="s">
        <v>20279</v>
      </c>
      <c r="F9073" s="24" t="s">
        <v>20280</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20281</v>
      </c>
      <c r="D9074" s="24" t="s">
        <v>810</v>
      </c>
      <c r="E9074" s="24" t="s">
        <v>20282</v>
      </c>
      <c r="F9074" s="24" t="s">
        <v>20283</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20281</v>
      </c>
      <c r="D9075" s="24" t="s">
        <v>810</v>
      </c>
      <c r="E9075" s="24" t="s">
        <v>20284</v>
      </c>
      <c r="F9075" s="24" t="s">
        <v>20285</v>
      </c>
      <c r="G9075" s="24" t="s">
        <v>1347</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20281</v>
      </c>
      <c r="D9076" s="24" t="s">
        <v>91</v>
      </c>
      <c r="E9076" s="24" t="s">
        <v>20286</v>
      </c>
      <c r="F9076" s="24" t="s">
        <v>20287</v>
      </c>
      <c r="G9076" s="24" t="s">
        <v>2027</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20281</v>
      </c>
      <c r="D9077" s="24" t="s">
        <v>810</v>
      </c>
      <c r="E9077" s="24" t="s">
        <v>20288</v>
      </c>
      <c r="F9077" s="24" t="s">
        <v>20289</v>
      </c>
      <c r="G9077" s="24" t="s">
        <v>2027</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20281</v>
      </c>
      <c r="D9078" s="24" t="s">
        <v>810</v>
      </c>
      <c r="E9078" s="24" t="s">
        <v>20290</v>
      </c>
      <c r="F9078" s="24" t="s">
        <v>20291</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20281</v>
      </c>
      <c r="D9079" s="24" t="s">
        <v>810</v>
      </c>
      <c r="E9079" s="24" t="s">
        <v>20292</v>
      </c>
      <c r="F9079" s="24" t="s">
        <v>20293</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20281</v>
      </c>
      <c r="D9080" s="24" t="s">
        <v>810</v>
      </c>
      <c r="E9080" s="24" t="s">
        <v>20294</v>
      </c>
      <c r="F9080" s="24" t="s">
        <v>20295</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20281</v>
      </c>
      <c r="D9081" s="24" t="s">
        <v>810</v>
      </c>
      <c r="E9081" s="24" t="s">
        <v>20296</v>
      </c>
      <c r="F9081" s="24" t="s">
        <v>20297</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20281</v>
      </c>
      <c r="D9082" s="24" t="s">
        <v>810</v>
      </c>
      <c r="E9082" s="24" t="s">
        <v>20298</v>
      </c>
      <c r="F9082" s="24" t="s">
        <v>20299</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20281</v>
      </c>
      <c r="D9083" s="24" t="s">
        <v>810</v>
      </c>
      <c r="E9083" s="24" t="s">
        <v>20300</v>
      </c>
      <c r="F9083" s="24" t="s">
        <v>20301</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20281</v>
      </c>
      <c r="D9084" s="24" t="s">
        <v>91</v>
      </c>
      <c r="E9084" s="24" t="s">
        <v>20302</v>
      </c>
      <c r="F9084" s="24" t="s">
        <v>20303</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20281</v>
      </c>
      <c r="D9085" s="24" t="s">
        <v>810</v>
      </c>
      <c r="E9085" s="24" t="s">
        <v>20304</v>
      </c>
      <c r="F9085" s="24" t="s">
        <v>20305</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20281</v>
      </c>
      <c r="D9086" s="24" t="s">
        <v>810</v>
      </c>
      <c r="E9086" s="24" t="s">
        <v>20306</v>
      </c>
      <c r="F9086" s="24" t="s">
        <v>20307</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20281</v>
      </c>
      <c r="D9087" s="24" t="s">
        <v>810</v>
      </c>
      <c r="E9087" s="24" t="s">
        <v>20308</v>
      </c>
      <c r="F9087" s="24" t="s">
        <v>20309</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20281</v>
      </c>
      <c r="D9088" s="24" t="s">
        <v>810</v>
      </c>
      <c r="E9088" s="24" t="s">
        <v>20310</v>
      </c>
      <c r="F9088" s="24" t="s">
        <v>20311</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20281</v>
      </c>
      <c r="D9089" s="24" t="s">
        <v>810</v>
      </c>
      <c r="E9089" s="24" t="s">
        <v>20312</v>
      </c>
      <c r="F9089" s="24" t="s">
        <v>20313</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20281</v>
      </c>
      <c r="D9090" s="24" t="s">
        <v>810</v>
      </c>
      <c r="E9090" s="24" t="s">
        <v>20314</v>
      </c>
      <c r="F9090" s="24" t="s">
        <v>20315</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20281</v>
      </c>
      <c r="D9091" s="24" t="s">
        <v>810</v>
      </c>
      <c r="E9091" s="24" t="s">
        <v>20316</v>
      </c>
      <c r="F9091" s="24" t="s">
        <v>20317</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20281</v>
      </c>
      <c r="D9092" s="24" t="s">
        <v>810</v>
      </c>
      <c r="E9092" s="24" t="s">
        <v>20318</v>
      </c>
      <c r="F9092" s="24" t="s">
        <v>20319</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20281</v>
      </c>
      <c r="D9093" s="24" t="s">
        <v>810</v>
      </c>
      <c r="E9093" s="24" t="s">
        <v>20320</v>
      </c>
      <c r="F9093" s="24" t="s">
        <v>20321</v>
      </c>
      <c r="G9093" s="24" t="s">
        <v>1558</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20281</v>
      </c>
      <c r="D9094" s="24" t="s">
        <v>810</v>
      </c>
      <c r="E9094" s="24" t="s">
        <v>20322</v>
      </c>
      <c r="F9094" s="24" t="s">
        <v>20323</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20324</v>
      </c>
      <c r="D9095" s="24" t="s">
        <v>837</v>
      </c>
      <c r="E9095" s="24" t="s">
        <v>20325</v>
      </c>
      <c r="F9095" s="24" t="s">
        <v>20326</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20324</v>
      </c>
      <c r="D9096" s="24" t="s">
        <v>232</v>
      </c>
      <c r="E9096" s="24" t="s">
        <v>20327</v>
      </c>
      <c r="F9096" s="24" t="s">
        <v>20328</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20324</v>
      </c>
      <c r="D9097" s="24" t="s">
        <v>128</v>
      </c>
      <c r="E9097" s="24" t="s">
        <v>20329</v>
      </c>
      <c r="F9097" s="24" t="s">
        <v>20330</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20324</v>
      </c>
      <c r="D9098" s="24" t="s">
        <v>837</v>
      </c>
      <c r="E9098" s="24" t="s">
        <v>20331</v>
      </c>
      <c r="F9098" s="24" t="s">
        <v>20332</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20324</v>
      </c>
      <c r="D9099" s="24" t="s">
        <v>232</v>
      </c>
      <c r="E9099" s="24" t="s">
        <v>20333</v>
      </c>
      <c r="F9099" s="24" t="s">
        <v>20334</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20324</v>
      </c>
      <c r="D9100" s="24" t="s">
        <v>128</v>
      </c>
      <c r="E9100" s="24" t="s">
        <v>20335</v>
      </c>
      <c r="F9100" s="24" t="s">
        <v>20336</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20324</v>
      </c>
      <c r="D9101" s="24" t="s">
        <v>837</v>
      </c>
      <c r="E9101" s="24" t="s">
        <v>20337</v>
      </c>
      <c r="F9101" s="24" t="s">
        <v>20338</v>
      </c>
      <c r="G9101" s="24" t="s">
        <v>2058</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20324</v>
      </c>
      <c r="D9102" s="24" t="s">
        <v>232</v>
      </c>
      <c r="E9102" s="24" t="s">
        <v>20339</v>
      </c>
      <c r="F9102" s="24" t="s">
        <v>20340</v>
      </c>
      <c r="G9102" s="24" t="s">
        <v>2058</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20324</v>
      </c>
      <c r="D9103" s="24" t="s">
        <v>128</v>
      </c>
      <c r="E9103" s="24" t="s">
        <v>20341</v>
      </c>
      <c r="F9103" s="24" t="s">
        <v>20342</v>
      </c>
      <c r="G9103" s="24" t="s">
        <v>2058</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20324</v>
      </c>
      <c r="D9104" s="24" t="s">
        <v>837</v>
      </c>
      <c r="E9104" s="24" t="s">
        <v>20343</v>
      </c>
      <c r="F9104" s="24" t="s">
        <v>20344</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20324</v>
      </c>
      <c r="D9105" s="24" t="s">
        <v>232</v>
      </c>
      <c r="E9105" s="24" t="s">
        <v>20345</v>
      </c>
      <c r="F9105" s="24" t="s">
        <v>20346</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20324</v>
      </c>
      <c r="D9106" s="24" t="s">
        <v>128</v>
      </c>
      <c r="E9106" s="24" t="s">
        <v>20347</v>
      </c>
      <c r="F9106" s="24" t="s">
        <v>20348</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20324</v>
      </c>
      <c r="D9107" s="24" t="s">
        <v>837</v>
      </c>
      <c r="E9107" s="24" t="s">
        <v>20349</v>
      </c>
      <c r="F9107" s="24" t="s">
        <v>20350</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20324</v>
      </c>
      <c r="D9108" s="24" t="s">
        <v>232</v>
      </c>
      <c r="E9108" s="24" t="s">
        <v>20351</v>
      </c>
      <c r="F9108" s="24" t="s">
        <v>20352</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20324</v>
      </c>
      <c r="D9109" s="24" t="s">
        <v>128</v>
      </c>
      <c r="E9109" s="24" t="s">
        <v>20353</v>
      </c>
      <c r="F9109" s="24" t="s">
        <v>20354</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20324</v>
      </c>
      <c r="D9110" s="24" t="s">
        <v>837</v>
      </c>
      <c r="E9110" s="24" t="s">
        <v>20355</v>
      </c>
      <c r="F9110" s="24" t="s">
        <v>20356</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20324</v>
      </c>
      <c r="D9111" s="24" t="s">
        <v>232</v>
      </c>
      <c r="E9111" s="24" t="s">
        <v>20357</v>
      </c>
      <c r="F9111" s="24" t="s">
        <v>20358</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20324</v>
      </c>
      <c r="D9112" s="24" t="s">
        <v>128</v>
      </c>
      <c r="E9112" s="24" t="s">
        <v>20359</v>
      </c>
      <c r="F9112" s="24" t="s">
        <v>20360</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20324</v>
      </c>
      <c r="D9113" s="24" t="s">
        <v>837</v>
      </c>
      <c r="E9113" s="24" t="s">
        <v>20361</v>
      </c>
      <c r="F9113" s="24" t="s">
        <v>20362</v>
      </c>
      <c r="G9113" s="24" t="s">
        <v>94</v>
      </c>
      <c r="H9113" s="23" t="s">
        <v>61</v>
      </c>
      <c r="I9113" s="23" t="s">
        <v>29</v>
      </c>
      <c r="J9113" s="23"/>
      <c r="K9113" s="27">
        <v>41082</v>
      </c>
      <c r="L9113" s="24" t="s">
        <v>32</v>
      </c>
      <c r="M9113" s="25"/>
      <c r="N9113" s="24" t="s">
        <v>34</v>
      </c>
      <c r="O9113" s="24" t="s">
        <v>35</v>
      </c>
      <c r="P9113" s="24" t="s">
        <v>1511</v>
      </c>
      <c r="Q9113" s="24" t="s">
        <v>226</v>
      </c>
      <c r="R9113" s="24"/>
      <c r="S9113" s="29"/>
      <c r="T9113" s="27">
        <v>46038</v>
      </c>
      <c r="U9113" s="23" t="s">
        <v>33</v>
      </c>
    </row>
    <row r="9114" spans="1:21" ht="18.75">
      <c r="A9114" s="23" t="s">
        <v>21</v>
      </c>
      <c r="B9114" s="23" t="s">
        <v>376</v>
      </c>
      <c r="C9114" s="24" t="s">
        <v>20324</v>
      </c>
      <c r="D9114" s="24" t="s">
        <v>232</v>
      </c>
      <c r="E9114" s="24" t="s">
        <v>20363</v>
      </c>
      <c r="F9114" s="24" t="s">
        <v>20364</v>
      </c>
      <c r="G9114" s="24" t="s">
        <v>94</v>
      </c>
      <c r="H9114" s="23" t="s">
        <v>61</v>
      </c>
      <c r="I9114" s="23" t="s">
        <v>29</v>
      </c>
      <c r="J9114" s="23"/>
      <c r="K9114" s="27">
        <v>41082</v>
      </c>
      <c r="L9114" s="24" t="s">
        <v>32</v>
      </c>
      <c r="M9114" s="25"/>
      <c r="N9114" s="24" t="s">
        <v>34</v>
      </c>
      <c r="O9114" s="24" t="s">
        <v>35</v>
      </c>
      <c r="P9114" s="24" t="s">
        <v>20365</v>
      </c>
      <c r="Q9114" s="24" t="s">
        <v>226</v>
      </c>
      <c r="R9114" s="24"/>
      <c r="S9114" s="29"/>
      <c r="T9114" s="27">
        <v>46038</v>
      </c>
      <c r="U9114" s="23" t="s">
        <v>33</v>
      </c>
    </row>
    <row r="9115" spans="1:21" ht="18.75">
      <c r="A9115" s="23" t="s">
        <v>21</v>
      </c>
      <c r="B9115" s="23" t="s">
        <v>376</v>
      </c>
      <c r="C9115" s="24" t="s">
        <v>20324</v>
      </c>
      <c r="D9115" s="24" t="s">
        <v>128</v>
      </c>
      <c r="E9115" s="24" t="s">
        <v>20366</v>
      </c>
      <c r="F9115" s="24" t="s">
        <v>20367</v>
      </c>
      <c r="G9115" s="24" t="s">
        <v>94</v>
      </c>
      <c r="H9115" s="23" t="s">
        <v>61</v>
      </c>
      <c r="I9115" s="23" t="s">
        <v>29</v>
      </c>
      <c r="J9115" s="23"/>
      <c r="K9115" s="27">
        <v>41082</v>
      </c>
      <c r="L9115" s="24" t="s">
        <v>32</v>
      </c>
      <c r="M9115" s="25"/>
      <c r="N9115" s="24" t="s">
        <v>34</v>
      </c>
      <c r="O9115" s="24" t="s">
        <v>35</v>
      </c>
      <c r="P9115" s="24" t="s">
        <v>20368</v>
      </c>
      <c r="Q9115" s="24" t="s">
        <v>226</v>
      </c>
      <c r="R9115" s="24"/>
      <c r="S9115" s="29"/>
      <c r="T9115" s="27">
        <v>46038</v>
      </c>
      <c r="U9115" s="23" t="s">
        <v>33</v>
      </c>
    </row>
    <row r="9116" spans="1:21" ht="18.75">
      <c r="A9116" s="23" t="s">
        <v>21</v>
      </c>
      <c r="B9116" s="23" t="s">
        <v>376</v>
      </c>
      <c r="C9116" s="24" t="s">
        <v>20324</v>
      </c>
      <c r="D9116" s="24" t="s">
        <v>837</v>
      </c>
      <c r="E9116" s="24" t="s">
        <v>20369</v>
      </c>
      <c r="F9116" s="24" t="s">
        <v>20370</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20324</v>
      </c>
      <c r="D9117" s="24" t="s">
        <v>232</v>
      </c>
      <c r="E9117" s="24" t="s">
        <v>20371</v>
      </c>
      <c r="F9117" s="24" t="s">
        <v>20372</v>
      </c>
      <c r="G9117" s="24" t="s">
        <v>913</v>
      </c>
      <c r="H9117" s="23" t="s">
        <v>61</v>
      </c>
      <c r="I9117" s="23" t="s">
        <v>29</v>
      </c>
      <c r="J9117" s="23"/>
      <c r="K9117" s="27">
        <v>41082</v>
      </c>
      <c r="L9117" s="24" t="s">
        <v>32</v>
      </c>
      <c r="M9117" s="27">
        <v>46083</v>
      </c>
      <c r="N9117" s="24" t="s">
        <v>34</v>
      </c>
      <c r="O9117" s="24" t="s">
        <v>35</v>
      </c>
      <c r="P9117" s="24" t="s">
        <v>20373</v>
      </c>
      <c r="Q9117" s="24" t="s">
        <v>36</v>
      </c>
      <c r="R9117" s="24"/>
      <c r="S9117" s="29"/>
      <c r="T9117" s="27">
        <v>46083</v>
      </c>
      <c r="U9117" s="23" t="s">
        <v>33</v>
      </c>
    </row>
    <row r="9118" spans="1:21" ht="18.75">
      <c r="A9118" s="23" t="s">
        <v>21</v>
      </c>
      <c r="B9118" s="23" t="s">
        <v>376</v>
      </c>
      <c r="C9118" s="24" t="s">
        <v>20324</v>
      </c>
      <c r="D9118" s="24" t="s">
        <v>128</v>
      </c>
      <c r="E9118" s="24" t="s">
        <v>20374</v>
      </c>
      <c r="F9118" s="24" t="s">
        <v>20375</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20324</v>
      </c>
      <c r="D9119" s="24" t="s">
        <v>837</v>
      </c>
      <c r="E9119" s="24" t="s">
        <v>20376</v>
      </c>
      <c r="F9119" s="24" t="s">
        <v>20377</v>
      </c>
      <c r="G9119" s="24" t="s">
        <v>358</v>
      </c>
      <c r="H9119" s="23" t="s">
        <v>61</v>
      </c>
      <c r="I9119" s="23" t="s">
        <v>29</v>
      </c>
      <c r="J9119" s="23"/>
      <c r="K9119" s="27">
        <v>41082</v>
      </c>
      <c r="L9119" s="24" t="s">
        <v>168</v>
      </c>
      <c r="M9119" s="27">
        <v>46113</v>
      </c>
      <c r="N9119" s="24" t="s">
        <v>225</v>
      </c>
      <c r="O9119" s="24" t="s">
        <v>35</v>
      </c>
      <c r="P9119" s="24" t="s">
        <v>3479</v>
      </c>
      <c r="Q9119" s="24" t="s">
        <v>226</v>
      </c>
      <c r="R9119" s="24"/>
      <c r="S9119" s="29"/>
      <c r="T9119" s="27">
        <v>46113</v>
      </c>
      <c r="U9119" s="23" t="s">
        <v>33</v>
      </c>
    </row>
    <row r="9120" spans="1:21" ht="18.75">
      <c r="A9120" s="23" t="s">
        <v>21</v>
      </c>
      <c r="B9120" s="23" t="s">
        <v>376</v>
      </c>
      <c r="C9120" s="24" t="s">
        <v>20324</v>
      </c>
      <c r="D9120" s="24" t="s">
        <v>232</v>
      </c>
      <c r="E9120" s="24" t="s">
        <v>20378</v>
      </c>
      <c r="F9120" s="24" t="s">
        <v>20379</v>
      </c>
      <c r="G9120" s="24" t="s">
        <v>358</v>
      </c>
      <c r="H9120" s="23" t="s">
        <v>61</v>
      </c>
      <c r="I9120" s="23" t="s">
        <v>29</v>
      </c>
      <c r="J9120" s="23"/>
      <c r="K9120" s="27">
        <v>41082</v>
      </c>
      <c r="L9120" s="24" t="s">
        <v>32</v>
      </c>
      <c r="M9120" s="25"/>
      <c r="N9120" s="24" t="s">
        <v>34</v>
      </c>
      <c r="O9120" s="24" t="s">
        <v>35</v>
      </c>
      <c r="P9120" s="24" t="s">
        <v>1613</v>
      </c>
      <c r="Q9120" s="24" t="s">
        <v>226</v>
      </c>
      <c r="R9120" s="24"/>
      <c r="S9120" s="29"/>
      <c r="T9120" s="27">
        <v>46001</v>
      </c>
      <c r="U9120" s="23" t="s">
        <v>33</v>
      </c>
    </row>
    <row r="9121" spans="1:21" ht="18.75">
      <c r="A9121" s="23" t="s">
        <v>21</v>
      </c>
      <c r="B9121" s="23" t="s">
        <v>376</v>
      </c>
      <c r="C9121" s="24" t="s">
        <v>20324</v>
      </c>
      <c r="D9121" s="24" t="s">
        <v>128</v>
      </c>
      <c r="E9121" s="24" t="s">
        <v>20380</v>
      </c>
      <c r="F9121" s="24" t="s">
        <v>20381</v>
      </c>
      <c r="G9121" s="24" t="s">
        <v>358</v>
      </c>
      <c r="H9121" s="23" t="s">
        <v>61</v>
      </c>
      <c r="I9121" s="23" t="s">
        <v>29</v>
      </c>
      <c r="J9121" s="23"/>
      <c r="K9121" s="27">
        <v>41082</v>
      </c>
      <c r="L9121" s="24" t="s">
        <v>32</v>
      </c>
      <c r="M9121" s="25"/>
      <c r="N9121" s="24" t="s">
        <v>34</v>
      </c>
      <c r="O9121" s="24" t="s">
        <v>35</v>
      </c>
      <c r="P9121" s="24" t="s">
        <v>5496</v>
      </c>
      <c r="Q9121" s="24" t="s">
        <v>226</v>
      </c>
      <c r="R9121" s="24"/>
      <c r="S9121" s="29"/>
      <c r="T9121" s="27">
        <v>46001</v>
      </c>
      <c r="U9121" s="23" t="s">
        <v>33</v>
      </c>
    </row>
    <row r="9122" spans="1:21" ht="18.75">
      <c r="A9122" s="23" t="s">
        <v>21</v>
      </c>
      <c r="B9122" s="23" t="s">
        <v>376</v>
      </c>
      <c r="C9122" s="24" t="s">
        <v>20324</v>
      </c>
      <c r="D9122" s="24" t="s">
        <v>837</v>
      </c>
      <c r="E9122" s="24" t="s">
        <v>20382</v>
      </c>
      <c r="F9122" s="24" t="s">
        <v>20383</v>
      </c>
      <c r="G9122" s="24" t="s">
        <v>152</v>
      </c>
      <c r="H9122" s="23" t="s">
        <v>61</v>
      </c>
      <c r="I9122" s="23" t="s">
        <v>29</v>
      </c>
      <c r="J9122" s="23"/>
      <c r="K9122" s="27">
        <v>41082</v>
      </c>
      <c r="L9122" s="24" t="s">
        <v>32</v>
      </c>
      <c r="M9122" s="25"/>
      <c r="N9122" s="24" t="s">
        <v>34</v>
      </c>
      <c r="O9122" s="24" t="s">
        <v>35</v>
      </c>
      <c r="P9122" s="24" t="s">
        <v>6170</v>
      </c>
      <c r="Q9122" s="24" t="s">
        <v>226</v>
      </c>
      <c r="R9122" s="24"/>
      <c r="S9122" s="29"/>
      <c r="T9122" s="27">
        <v>46037</v>
      </c>
      <c r="U9122" s="23" t="s">
        <v>33</v>
      </c>
    </row>
    <row r="9123" spans="1:21" ht="18.75">
      <c r="A9123" s="23" t="s">
        <v>21</v>
      </c>
      <c r="B9123" s="23" t="s">
        <v>376</v>
      </c>
      <c r="C9123" s="24" t="s">
        <v>20324</v>
      </c>
      <c r="D9123" s="24" t="s">
        <v>232</v>
      </c>
      <c r="E9123" s="24" t="s">
        <v>20384</v>
      </c>
      <c r="F9123" s="24" t="s">
        <v>20385</v>
      </c>
      <c r="G9123" s="24" t="s">
        <v>152</v>
      </c>
      <c r="H9123" s="23" t="s">
        <v>61</v>
      </c>
      <c r="I9123" s="23" t="s">
        <v>29</v>
      </c>
      <c r="J9123" s="23"/>
      <c r="K9123" s="27">
        <v>41082</v>
      </c>
      <c r="L9123" s="24" t="s">
        <v>32</v>
      </c>
      <c r="M9123" s="25"/>
      <c r="N9123" s="24" t="s">
        <v>34</v>
      </c>
      <c r="O9123" s="24" t="s">
        <v>35</v>
      </c>
      <c r="P9123" s="24" t="s">
        <v>13690</v>
      </c>
      <c r="Q9123" s="24" t="s">
        <v>226</v>
      </c>
      <c r="R9123" s="24"/>
      <c r="S9123" s="29"/>
      <c r="T9123" s="27">
        <v>46037</v>
      </c>
      <c r="U9123" s="23" t="s">
        <v>33</v>
      </c>
    </row>
    <row r="9124" spans="1:21" ht="18.75">
      <c r="A9124" s="23" t="s">
        <v>21</v>
      </c>
      <c r="B9124" s="23" t="s">
        <v>376</v>
      </c>
      <c r="C9124" s="24" t="s">
        <v>20324</v>
      </c>
      <c r="D9124" s="24" t="s">
        <v>128</v>
      </c>
      <c r="E9124" s="24" t="s">
        <v>20386</v>
      </c>
      <c r="F9124" s="24" t="s">
        <v>20387</v>
      </c>
      <c r="G9124" s="24" t="s">
        <v>152</v>
      </c>
      <c r="H9124" s="23" t="s">
        <v>61</v>
      </c>
      <c r="I9124" s="23" t="s">
        <v>29</v>
      </c>
      <c r="J9124" s="23"/>
      <c r="K9124" s="27">
        <v>41082</v>
      </c>
      <c r="L9124" s="24" t="s">
        <v>32</v>
      </c>
      <c r="M9124" s="25"/>
      <c r="N9124" s="24" t="s">
        <v>34</v>
      </c>
      <c r="O9124" s="24" t="s">
        <v>35</v>
      </c>
      <c r="P9124" s="24" t="s">
        <v>13690</v>
      </c>
      <c r="Q9124" s="24" t="s">
        <v>226</v>
      </c>
      <c r="R9124" s="24"/>
      <c r="S9124" s="29"/>
      <c r="T9124" s="27">
        <v>46037</v>
      </c>
      <c r="U9124" s="23" t="s">
        <v>33</v>
      </c>
    </row>
    <row r="9125" spans="1:21" ht="18.75">
      <c r="A9125" s="23" t="s">
        <v>21</v>
      </c>
      <c r="B9125" s="23" t="s">
        <v>376</v>
      </c>
      <c r="C9125" s="24" t="s">
        <v>20324</v>
      </c>
      <c r="D9125" s="24" t="s">
        <v>837</v>
      </c>
      <c r="E9125" s="24" t="s">
        <v>20388</v>
      </c>
      <c r="F9125" s="24" t="s">
        <v>20389</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20324</v>
      </c>
      <c r="D9126" s="24" t="s">
        <v>232</v>
      </c>
      <c r="E9126" s="24" t="s">
        <v>20390</v>
      </c>
      <c r="F9126" s="24" t="s">
        <v>20391</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20324</v>
      </c>
      <c r="D9127" s="24" t="s">
        <v>128</v>
      </c>
      <c r="E9127" s="24" t="s">
        <v>20392</v>
      </c>
      <c r="F9127" s="24" t="s">
        <v>20393</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20324</v>
      </c>
      <c r="D9128" s="24" t="s">
        <v>837</v>
      </c>
      <c r="E9128" s="24" t="s">
        <v>20394</v>
      </c>
      <c r="F9128" s="24" t="s">
        <v>20395</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20324</v>
      </c>
      <c r="D9129" s="24" t="s">
        <v>232</v>
      </c>
      <c r="E9129" s="24" t="s">
        <v>20396</v>
      </c>
      <c r="F9129" s="24" t="s">
        <v>20397</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20324</v>
      </c>
      <c r="D9130" s="24" t="s">
        <v>128</v>
      </c>
      <c r="E9130" s="24" t="s">
        <v>20398</v>
      </c>
      <c r="F9130" s="24" t="s">
        <v>20399</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20324</v>
      </c>
      <c r="D9131" s="24" t="s">
        <v>837</v>
      </c>
      <c r="E9131" s="24" t="s">
        <v>20400</v>
      </c>
      <c r="F9131" s="24" t="s">
        <v>20401</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20324</v>
      </c>
      <c r="D9132" s="24" t="s">
        <v>232</v>
      </c>
      <c r="E9132" s="24" t="s">
        <v>20402</v>
      </c>
      <c r="F9132" s="24" t="s">
        <v>20403</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20324</v>
      </c>
      <c r="D9133" s="24" t="s">
        <v>128</v>
      </c>
      <c r="E9133" s="24" t="s">
        <v>20404</v>
      </c>
      <c r="F9133" s="24" t="s">
        <v>20405</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20324</v>
      </c>
      <c r="D9134" s="24" t="s">
        <v>837</v>
      </c>
      <c r="E9134" s="24" t="s">
        <v>20406</v>
      </c>
      <c r="F9134" s="24" t="s">
        <v>20407</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20324</v>
      </c>
      <c r="D9135" s="24" t="s">
        <v>232</v>
      </c>
      <c r="E9135" s="24" t="s">
        <v>20408</v>
      </c>
      <c r="F9135" s="24" t="s">
        <v>20409</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20324</v>
      </c>
      <c r="D9136" s="24" t="s">
        <v>128</v>
      </c>
      <c r="E9136" s="24" t="s">
        <v>20410</v>
      </c>
      <c r="F9136" s="24" t="s">
        <v>20411</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20324</v>
      </c>
      <c r="D9137" s="24" t="s">
        <v>837</v>
      </c>
      <c r="E9137" s="24" t="s">
        <v>20412</v>
      </c>
      <c r="F9137" s="24" t="s">
        <v>20413</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20324</v>
      </c>
      <c r="D9138" s="24" t="s">
        <v>232</v>
      </c>
      <c r="E9138" s="24" t="s">
        <v>20414</v>
      </c>
      <c r="F9138" s="24" t="s">
        <v>20415</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20324</v>
      </c>
      <c r="D9139" s="24" t="s">
        <v>128</v>
      </c>
      <c r="E9139" s="24" t="s">
        <v>20416</v>
      </c>
      <c r="F9139" s="24" t="s">
        <v>20417</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20324</v>
      </c>
      <c r="D9140" s="24" t="s">
        <v>837</v>
      </c>
      <c r="E9140" s="24" t="s">
        <v>20418</v>
      </c>
      <c r="F9140" s="24" t="s">
        <v>20419</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20324</v>
      </c>
      <c r="D9141" s="24" t="s">
        <v>232</v>
      </c>
      <c r="E9141" s="24" t="s">
        <v>20420</v>
      </c>
      <c r="F9141" s="24" t="s">
        <v>20421</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20324</v>
      </c>
      <c r="D9142" s="24" t="s">
        <v>128</v>
      </c>
      <c r="E9142" s="24" t="s">
        <v>20422</v>
      </c>
      <c r="F9142" s="24" t="s">
        <v>20423</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20324</v>
      </c>
      <c r="D9143" s="24" t="s">
        <v>837</v>
      </c>
      <c r="E9143" s="24" t="s">
        <v>20424</v>
      </c>
      <c r="F9143" s="24" t="s">
        <v>20425</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20324</v>
      </c>
      <c r="D9144" s="24" t="s">
        <v>232</v>
      </c>
      <c r="E9144" s="24" t="s">
        <v>20426</v>
      </c>
      <c r="F9144" s="24" t="s">
        <v>20427</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20324</v>
      </c>
      <c r="D9145" s="24" t="s">
        <v>128</v>
      </c>
      <c r="E9145" s="24" t="s">
        <v>20428</v>
      </c>
      <c r="F9145" s="24" t="s">
        <v>20429</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20324</v>
      </c>
      <c r="D9146" s="24" t="s">
        <v>837</v>
      </c>
      <c r="E9146" s="24" t="s">
        <v>20430</v>
      </c>
      <c r="F9146" s="24" t="s">
        <v>20431</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20324</v>
      </c>
      <c r="D9147" s="24" t="s">
        <v>232</v>
      </c>
      <c r="E9147" s="24" t="s">
        <v>20432</v>
      </c>
      <c r="F9147" s="24" t="s">
        <v>20433</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20324</v>
      </c>
      <c r="D9148" s="24" t="s">
        <v>128</v>
      </c>
      <c r="E9148" s="24" t="s">
        <v>20434</v>
      </c>
      <c r="F9148" s="24" t="s">
        <v>20435</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20324</v>
      </c>
      <c r="D9149" s="24" t="s">
        <v>837</v>
      </c>
      <c r="E9149" s="24" t="s">
        <v>20436</v>
      </c>
      <c r="F9149" s="24" t="s">
        <v>20437</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20324</v>
      </c>
      <c r="D9150" s="24" t="s">
        <v>232</v>
      </c>
      <c r="E9150" s="24" t="s">
        <v>20438</v>
      </c>
      <c r="F9150" s="24" t="s">
        <v>20439</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20324</v>
      </c>
      <c r="D9151" s="24" t="s">
        <v>128</v>
      </c>
      <c r="E9151" s="24" t="s">
        <v>20440</v>
      </c>
      <c r="F9151" s="24" t="s">
        <v>20441</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20442</v>
      </c>
      <c r="D9152" s="24" t="s">
        <v>480</v>
      </c>
      <c r="E9152" s="24" t="s">
        <v>20443</v>
      </c>
      <c r="F9152" s="24" t="s">
        <v>20444</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20442</v>
      </c>
      <c r="D9153" s="24" t="s">
        <v>480</v>
      </c>
      <c r="E9153" s="24" t="s">
        <v>20445</v>
      </c>
      <c r="F9153" s="24" t="s">
        <v>20446</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20442</v>
      </c>
      <c r="D9154" s="24" t="s">
        <v>480</v>
      </c>
      <c r="E9154" s="24" t="s">
        <v>20447</v>
      </c>
      <c r="F9154" s="24" t="s">
        <v>20448</v>
      </c>
      <c r="G9154" s="24" t="s">
        <v>2058</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20442</v>
      </c>
      <c r="D9155" s="24" t="s">
        <v>480</v>
      </c>
      <c r="E9155" s="24" t="s">
        <v>20449</v>
      </c>
      <c r="F9155" s="24" t="s">
        <v>20450</v>
      </c>
      <c r="G9155" s="24" t="s">
        <v>2058</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20442</v>
      </c>
      <c r="D9156" s="24" t="s">
        <v>480</v>
      </c>
      <c r="E9156" s="24" t="s">
        <v>20451</v>
      </c>
      <c r="F9156" s="24" t="s">
        <v>20452</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20442</v>
      </c>
      <c r="D9157" s="24" t="s">
        <v>480</v>
      </c>
      <c r="E9157" s="24" t="s">
        <v>20453</v>
      </c>
      <c r="F9157" s="24" t="s">
        <v>20454</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20442</v>
      </c>
      <c r="D9158" s="24" t="s">
        <v>480</v>
      </c>
      <c r="E9158" s="24" t="s">
        <v>20455</v>
      </c>
      <c r="F9158" s="24" t="s">
        <v>20456</v>
      </c>
      <c r="G9158" s="24" t="s">
        <v>94</v>
      </c>
      <c r="H9158" s="23" t="s">
        <v>61</v>
      </c>
      <c r="I9158" s="23" t="s">
        <v>29</v>
      </c>
      <c r="J9158" s="23"/>
      <c r="K9158" s="27">
        <v>41810</v>
      </c>
      <c r="L9158" s="24" t="s">
        <v>32</v>
      </c>
      <c r="M9158" s="25"/>
      <c r="N9158" s="24" t="s">
        <v>34</v>
      </c>
      <c r="O9158" s="24" t="s">
        <v>35</v>
      </c>
      <c r="P9158" s="24" t="s">
        <v>20457</v>
      </c>
      <c r="Q9158" s="24" t="s">
        <v>226</v>
      </c>
      <c r="R9158" s="24"/>
      <c r="S9158" s="29"/>
      <c r="T9158" s="27">
        <v>46038</v>
      </c>
      <c r="U9158" s="23" t="s">
        <v>33</v>
      </c>
    </row>
    <row r="9159" spans="1:21" ht="18.75">
      <c r="A9159" s="23" t="s">
        <v>21</v>
      </c>
      <c r="B9159" s="23" t="s">
        <v>376</v>
      </c>
      <c r="C9159" s="24" t="s">
        <v>20442</v>
      </c>
      <c r="D9159" s="24" t="s">
        <v>480</v>
      </c>
      <c r="E9159" s="24" t="s">
        <v>20458</v>
      </c>
      <c r="F9159" s="24" t="s">
        <v>20459</v>
      </c>
      <c r="G9159" s="24" t="s">
        <v>94</v>
      </c>
      <c r="H9159" s="23" t="s">
        <v>61</v>
      </c>
      <c r="I9159" s="23" t="s">
        <v>29</v>
      </c>
      <c r="J9159" s="23"/>
      <c r="K9159" s="27">
        <v>42538</v>
      </c>
      <c r="L9159" s="24" t="s">
        <v>32</v>
      </c>
      <c r="M9159" s="25"/>
      <c r="N9159" s="24" t="s">
        <v>34</v>
      </c>
      <c r="O9159" s="24" t="s">
        <v>35</v>
      </c>
      <c r="P9159" s="24" t="s">
        <v>20460</v>
      </c>
      <c r="Q9159" s="24" t="s">
        <v>226</v>
      </c>
      <c r="R9159" s="24"/>
      <c r="S9159" s="29"/>
      <c r="T9159" s="27">
        <v>46038</v>
      </c>
      <c r="U9159" s="23" t="s">
        <v>33</v>
      </c>
    </row>
    <row r="9160" spans="1:21" ht="18.75">
      <c r="A9160" s="23" t="s">
        <v>21</v>
      </c>
      <c r="B9160" s="23" t="s">
        <v>376</v>
      </c>
      <c r="C9160" s="24" t="s">
        <v>20442</v>
      </c>
      <c r="D9160" s="24" t="s">
        <v>480</v>
      </c>
      <c r="E9160" s="24" t="s">
        <v>20461</v>
      </c>
      <c r="F9160" s="24" t="s">
        <v>20462</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20442</v>
      </c>
      <c r="D9161" s="24" t="s">
        <v>480</v>
      </c>
      <c r="E9161" s="24" t="s">
        <v>20463</v>
      </c>
      <c r="F9161" s="24" t="s">
        <v>20464</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20442</v>
      </c>
      <c r="D9162" s="24" t="s">
        <v>480</v>
      </c>
      <c r="E9162" s="24" t="s">
        <v>20465</v>
      </c>
      <c r="F9162" s="24" t="s">
        <v>20466</v>
      </c>
      <c r="G9162" s="24" t="s">
        <v>422</v>
      </c>
      <c r="H9162" s="23" t="s">
        <v>61</v>
      </c>
      <c r="I9162" s="23" t="s">
        <v>29</v>
      </c>
      <c r="J9162" s="23"/>
      <c r="K9162" s="27">
        <v>41810</v>
      </c>
      <c r="L9162" s="24" t="s">
        <v>32</v>
      </c>
      <c r="M9162" s="25"/>
      <c r="N9162" s="24" t="s">
        <v>34</v>
      </c>
      <c r="O9162" s="24" t="s">
        <v>35</v>
      </c>
      <c r="P9162" s="24" t="s">
        <v>6170</v>
      </c>
      <c r="Q9162" s="24" t="s">
        <v>226</v>
      </c>
      <c r="R9162" s="24"/>
      <c r="S9162" s="29"/>
      <c r="T9162" s="27">
        <v>46069</v>
      </c>
      <c r="U9162" s="23" t="s">
        <v>33</v>
      </c>
    </row>
    <row r="9163" spans="1:21" ht="18.75">
      <c r="A9163" s="23" t="s">
        <v>21</v>
      </c>
      <c r="B9163" s="23" t="s">
        <v>376</v>
      </c>
      <c r="C9163" s="24" t="s">
        <v>20442</v>
      </c>
      <c r="D9163" s="24" t="s">
        <v>480</v>
      </c>
      <c r="E9163" s="24" t="s">
        <v>20467</v>
      </c>
      <c r="F9163" s="24" t="s">
        <v>20468</v>
      </c>
      <c r="G9163" s="24" t="s">
        <v>422</v>
      </c>
      <c r="H9163" s="23" t="s">
        <v>61</v>
      </c>
      <c r="I9163" s="23" t="s">
        <v>29</v>
      </c>
      <c r="J9163" s="23"/>
      <c r="K9163" s="27">
        <v>42538</v>
      </c>
      <c r="L9163" s="24" t="s">
        <v>32</v>
      </c>
      <c r="M9163" s="27">
        <v>46091</v>
      </c>
      <c r="N9163" s="24" t="s">
        <v>34</v>
      </c>
      <c r="O9163" s="24" t="s">
        <v>35</v>
      </c>
      <c r="P9163" s="24" t="s">
        <v>1610</v>
      </c>
      <c r="Q9163" s="24" t="s">
        <v>226</v>
      </c>
      <c r="R9163" s="24"/>
      <c r="S9163" s="29"/>
      <c r="T9163" s="27">
        <v>46091</v>
      </c>
      <c r="U9163" s="23" t="s">
        <v>33</v>
      </c>
    </row>
    <row r="9164" spans="1:21" ht="18.75">
      <c r="A9164" s="23" t="s">
        <v>21</v>
      </c>
      <c r="B9164" s="23" t="s">
        <v>376</v>
      </c>
      <c r="C9164" s="24" t="s">
        <v>20442</v>
      </c>
      <c r="D9164" s="24" t="s">
        <v>480</v>
      </c>
      <c r="E9164" s="24" t="s">
        <v>20469</v>
      </c>
      <c r="F9164" s="24" t="s">
        <v>20470</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20442</v>
      </c>
      <c r="D9165" s="24" t="s">
        <v>480</v>
      </c>
      <c r="E9165" s="24" t="s">
        <v>20471</v>
      </c>
      <c r="F9165" s="24" t="s">
        <v>20472</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20442</v>
      </c>
      <c r="D9166" s="24" t="s">
        <v>480</v>
      </c>
      <c r="E9166" s="24" t="s">
        <v>20473</v>
      </c>
      <c r="F9166" s="24" t="s">
        <v>20474</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20442</v>
      </c>
      <c r="D9167" s="24" t="s">
        <v>480</v>
      </c>
      <c r="E9167" s="24" t="s">
        <v>20475</v>
      </c>
      <c r="F9167" s="24" t="s">
        <v>20476</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20442</v>
      </c>
      <c r="D9168" s="24" t="s">
        <v>480</v>
      </c>
      <c r="E9168" s="24" t="s">
        <v>20477</v>
      </c>
      <c r="F9168" s="24" t="s">
        <v>20478</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20442</v>
      </c>
      <c r="D9169" s="24" t="s">
        <v>480</v>
      </c>
      <c r="E9169" s="24" t="s">
        <v>20479</v>
      </c>
      <c r="F9169" s="24" t="s">
        <v>20480</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20442</v>
      </c>
      <c r="D9170" s="24" t="s">
        <v>480</v>
      </c>
      <c r="E9170" s="24" t="s">
        <v>20481</v>
      </c>
      <c r="F9170" s="24" t="s">
        <v>20482</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20442</v>
      </c>
      <c r="D9171" s="24" t="s">
        <v>480</v>
      </c>
      <c r="E9171" s="24" t="s">
        <v>20483</v>
      </c>
      <c r="F9171" s="24" t="s">
        <v>20484</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20442</v>
      </c>
      <c r="D9172" s="24" t="s">
        <v>480</v>
      </c>
      <c r="E9172" s="24" t="s">
        <v>20485</v>
      </c>
      <c r="F9172" s="24" t="s">
        <v>20486</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20442</v>
      </c>
      <c r="D9173" s="24" t="s">
        <v>480</v>
      </c>
      <c r="E9173" s="24" t="s">
        <v>20487</v>
      </c>
      <c r="F9173" s="24" t="s">
        <v>20488</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20442</v>
      </c>
      <c r="D9174" s="24" t="s">
        <v>480</v>
      </c>
      <c r="E9174" s="24" t="s">
        <v>20489</v>
      </c>
      <c r="F9174" s="24" t="s">
        <v>20490</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20442</v>
      </c>
      <c r="D9175" s="24" t="s">
        <v>480</v>
      </c>
      <c r="E9175" s="24" t="s">
        <v>20491</v>
      </c>
      <c r="F9175" s="24" t="s">
        <v>20492</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20442</v>
      </c>
      <c r="D9176" s="24" t="s">
        <v>480</v>
      </c>
      <c r="E9176" s="24" t="s">
        <v>20493</v>
      </c>
      <c r="F9176" s="24" t="s">
        <v>20494</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20442</v>
      </c>
      <c r="D9177" s="24" t="s">
        <v>480</v>
      </c>
      <c r="E9177" s="24" t="s">
        <v>20495</v>
      </c>
      <c r="F9177" s="24" t="s">
        <v>20496</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20442</v>
      </c>
      <c r="D9178" s="24" t="s">
        <v>480</v>
      </c>
      <c r="E9178" s="24" t="s">
        <v>20497</v>
      </c>
      <c r="F9178" s="24" t="s">
        <v>20498</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20442</v>
      </c>
      <c r="D9179" s="24" t="s">
        <v>480</v>
      </c>
      <c r="E9179" s="24" t="s">
        <v>20499</v>
      </c>
      <c r="F9179" s="24" t="s">
        <v>20500</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20442</v>
      </c>
      <c r="D9180" s="24" t="s">
        <v>480</v>
      </c>
      <c r="E9180" s="24" t="s">
        <v>20501</v>
      </c>
      <c r="F9180" s="24" t="s">
        <v>20502</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20442</v>
      </c>
      <c r="D9181" s="24" t="s">
        <v>480</v>
      </c>
      <c r="E9181" s="24" t="s">
        <v>20503</v>
      </c>
      <c r="F9181" s="24" t="s">
        <v>20504</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20442</v>
      </c>
      <c r="D9182" s="24" t="s">
        <v>480</v>
      </c>
      <c r="E9182" s="24" t="s">
        <v>20505</v>
      </c>
      <c r="F9182" s="24" t="s">
        <v>20506</v>
      </c>
      <c r="G9182" s="24" t="s">
        <v>1558</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20442</v>
      </c>
      <c r="D9183" s="24" t="s">
        <v>480</v>
      </c>
      <c r="E9183" s="24" t="s">
        <v>20507</v>
      </c>
      <c r="F9183" s="24" t="s">
        <v>20508</v>
      </c>
      <c r="G9183" s="24" t="s">
        <v>1558</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20442</v>
      </c>
      <c r="D9184" s="24" t="s">
        <v>480</v>
      </c>
      <c r="E9184" s="24" t="s">
        <v>20509</v>
      </c>
      <c r="F9184" s="24" t="s">
        <v>20510</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20442</v>
      </c>
      <c r="D9185" s="24" t="s">
        <v>480</v>
      </c>
      <c r="E9185" s="24" t="s">
        <v>20511</v>
      </c>
      <c r="F9185" s="24" t="s">
        <v>20512</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984</v>
      </c>
      <c r="C9186" s="24" t="s">
        <v>20513</v>
      </c>
      <c r="D9186" s="24" t="s">
        <v>1119</v>
      </c>
      <c r="E9186" s="24" t="s">
        <v>20514</v>
      </c>
      <c r="F9186" s="24" t="s">
        <v>20515</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984</v>
      </c>
      <c r="C9187" s="24" t="s">
        <v>20513</v>
      </c>
      <c r="D9187" s="24" t="s">
        <v>252</v>
      </c>
      <c r="E9187" s="24" t="s">
        <v>20516</v>
      </c>
      <c r="F9187" s="24" t="s">
        <v>20517</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984</v>
      </c>
      <c r="C9188" s="24" t="s">
        <v>20513</v>
      </c>
      <c r="D9188" s="24" t="s">
        <v>1119</v>
      </c>
      <c r="E9188" s="24" t="s">
        <v>20518</v>
      </c>
      <c r="F9188" s="24" t="s">
        <v>20519</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984</v>
      </c>
      <c r="C9189" s="24" t="s">
        <v>20513</v>
      </c>
      <c r="D9189" s="24" t="s">
        <v>252</v>
      </c>
      <c r="E9189" s="24" t="s">
        <v>20520</v>
      </c>
      <c r="F9189" s="24" t="s">
        <v>20521</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984</v>
      </c>
      <c r="C9190" s="24" t="s">
        <v>20513</v>
      </c>
      <c r="D9190" s="24" t="s">
        <v>1119</v>
      </c>
      <c r="E9190" s="24" t="s">
        <v>20522</v>
      </c>
      <c r="F9190" s="24" t="s">
        <v>20523</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984</v>
      </c>
      <c r="C9191" s="24" t="s">
        <v>20513</v>
      </c>
      <c r="D9191" s="24" t="s">
        <v>252</v>
      </c>
      <c r="E9191" s="24" t="s">
        <v>20524</v>
      </c>
      <c r="F9191" s="24" t="s">
        <v>20525</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984</v>
      </c>
      <c r="C9192" s="24" t="s">
        <v>20513</v>
      </c>
      <c r="D9192" s="24" t="s">
        <v>1119</v>
      </c>
      <c r="E9192" s="24" t="s">
        <v>20526</v>
      </c>
      <c r="F9192" s="24" t="s">
        <v>20527</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984</v>
      </c>
      <c r="C9193" s="24" t="s">
        <v>20513</v>
      </c>
      <c r="D9193" s="24" t="s">
        <v>252</v>
      </c>
      <c r="E9193" s="24" t="s">
        <v>20528</v>
      </c>
      <c r="F9193" s="24" t="s">
        <v>20529</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984</v>
      </c>
      <c r="C9194" s="24" t="s">
        <v>20513</v>
      </c>
      <c r="D9194" s="24" t="s">
        <v>1119</v>
      </c>
      <c r="E9194" s="24" t="s">
        <v>20530</v>
      </c>
      <c r="F9194" s="24" t="s">
        <v>20531</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984</v>
      </c>
      <c r="C9195" s="24" t="s">
        <v>20513</v>
      </c>
      <c r="D9195" s="24" t="s">
        <v>252</v>
      </c>
      <c r="E9195" s="24" t="s">
        <v>20532</v>
      </c>
      <c r="F9195" s="24" t="s">
        <v>20533</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984</v>
      </c>
      <c r="C9196" s="24" t="s">
        <v>20513</v>
      </c>
      <c r="D9196" s="24" t="s">
        <v>1119</v>
      </c>
      <c r="E9196" s="24" t="s">
        <v>20534</v>
      </c>
      <c r="F9196" s="24" t="s">
        <v>20535</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984</v>
      </c>
      <c r="C9197" s="24" t="s">
        <v>20513</v>
      </c>
      <c r="D9197" s="24" t="s">
        <v>252</v>
      </c>
      <c r="E9197" s="24" t="s">
        <v>20536</v>
      </c>
      <c r="F9197" s="24" t="s">
        <v>20537</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984</v>
      </c>
      <c r="C9198" s="24" t="s">
        <v>20513</v>
      </c>
      <c r="D9198" s="24" t="s">
        <v>1119</v>
      </c>
      <c r="E9198" s="24" t="s">
        <v>20538</v>
      </c>
      <c r="F9198" s="24" t="s">
        <v>20539</v>
      </c>
      <c r="G9198" s="24" t="s">
        <v>3249</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984</v>
      </c>
      <c r="C9199" s="24" t="s">
        <v>20513</v>
      </c>
      <c r="D9199" s="24" t="s">
        <v>252</v>
      </c>
      <c r="E9199" s="24" t="s">
        <v>20540</v>
      </c>
      <c r="F9199" s="24" t="s">
        <v>20541</v>
      </c>
      <c r="G9199" s="24" t="s">
        <v>3249</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984</v>
      </c>
      <c r="C9200" s="24" t="s">
        <v>20513</v>
      </c>
      <c r="D9200" s="24" t="s">
        <v>1119</v>
      </c>
      <c r="E9200" s="24" t="s">
        <v>20542</v>
      </c>
      <c r="F9200" s="24" t="s">
        <v>20543</v>
      </c>
      <c r="G9200" s="24" t="s">
        <v>2229</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984</v>
      </c>
      <c r="C9201" s="24" t="s">
        <v>20513</v>
      </c>
      <c r="D9201" s="24" t="s">
        <v>252</v>
      </c>
      <c r="E9201" s="24" t="s">
        <v>20544</v>
      </c>
      <c r="F9201" s="24" t="s">
        <v>20545</v>
      </c>
      <c r="G9201" s="24" t="s">
        <v>2229</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984</v>
      </c>
      <c r="C9202" s="24" t="s">
        <v>20513</v>
      </c>
      <c r="D9202" s="24" t="s">
        <v>1119</v>
      </c>
      <c r="E9202" s="24" t="s">
        <v>20546</v>
      </c>
      <c r="F9202" s="24" t="s">
        <v>20547</v>
      </c>
      <c r="G9202" s="24" t="s">
        <v>2229</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984</v>
      </c>
      <c r="C9203" s="24" t="s">
        <v>20513</v>
      </c>
      <c r="D9203" s="24" t="s">
        <v>252</v>
      </c>
      <c r="E9203" s="24" t="s">
        <v>20548</v>
      </c>
      <c r="F9203" s="24" t="s">
        <v>20549</v>
      </c>
      <c r="G9203" s="24" t="s">
        <v>2229</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984</v>
      </c>
      <c r="C9204" s="24" t="s">
        <v>20513</v>
      </c>
      <c r="D9204" s="24" t="s">
        <v>1119</v>
      </c>
      <c r="E9204" s="24" t="s">
        <v>20550</v>
      </c>
      <c r="F9204" s="24" t="s">
        <v>20551</v>
      </c>
      <c r="G9204" s="24" t="s">
        <v>630</v>
      </c>
      <c r="H9204" s="23" t="s">
        <v>61</v>
      </c>
      <c r="I9204" s="23" t="s">
        <v>29</v>
      </c>
      <c r="J9204" s="23"/>
      <c r="K9204" s="27">
        <v>43077</v>
      </c>
      <c r="L9204" s="24" t="s">
        <v>44</v>
      </c>
      <c r="M9204" s="25"/>
      <c r="N9204" s="24" t="s">
        <v>225</v>
      </c>
      <c r="O9204" s="24" t="s">
        <v>35</v>
      </c>
      <c r="P9204" s="24" t="s">
        <v>20552</v>
      </c>
      <c r="Q9204" s="24" t="s">
        <v>226</v>
      </c>
      <c r="R9204" s="24"/>
      <c r="S9204" s="29"/>
      <c r="T9204" s="27">
        <v>45727</v>
      </c>
      <c r="U9204" s="23" t="s">
        <v>33</v>
      </c>
    </row>
    <row r="9205" spans="1:21" ht="18.75">
      <c r="A9205" s="23" t="s">
        <v>21</v>
      </c>
      <c r="B9205" s="23" t="s">
        <v>984</v>
      </c>
      <c r="C9205" s="24" t="s">
        <v>20513</v>
      </c>
      <c r="D9205" s="24" t="s">
        <v>1119</v>
      </c>
      <c r="E9205" s="24" t="s">
        <v>20553</v>
      </c>
      <c r="F9205" s="24" t="s">
        <v>20554</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984</v>
      </c>
      <c r="C9206" s="24" t="s">
        <v>20513</v>
      </c>
      <c r="D9206" s="24" t="s">
        <v>252</v>
      </c>
      <c r="E9206" s="24" t="s">
        <v>20555</v>
      </c>
      <c r="F9206" s="24" t="s">
        <v>20556</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984</v>
      </c>
      <c r="C9207" s="24" t="s">
        <v>20513</v>
      </c>
      <c r="D9207" s="24" t="s">
        <v>1119</v>
      </c>
      <c r="E9207" s="24" t="s">
        <v>20557</v>
      </c>
      <c r="F9207" s="24" t="s">
        <v>20558</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984</v>
      </c>
      <c r="C9208" s="24" t="s">
        <v>20513</v>
      </c>
      <c r="D9208" s="24" t="s">
        <v>252</v>
      </c>
      <c r="E9208" s="24" t="s">
        <v>20559</v>
      </c>
      <c r="F9208" s="24" t="s">
        <v>20560</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984</v>
      </c>
      <c r="C9209" s="24" t="s">
        <v>20513</v>
      </c>
      <c r="D9209" s="24" t="s">
        <v>1119</v>
      </c>
      <c r="E9209" s="24" t="s">
        <v>20561</v>
      </c>
      <c r="F9209" s="24" t="s">
        <v>20562</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984</v>
      </c>
      <c r="C9210" s="24" t="s">
        <v>20513</v>
      </c>
      <c r="D9210" s="24" t="s">
        <v>252</v>
      </c>
      <c r="E9210" s="24" t="s">
        <v>20563</v>
      </c>
      <c r="F9210" s="24" t="s">
        <v>20564</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984</v>
      </c>
      <c r="C9211" s="24" t="s">
        <v>20513</v>
      </c>
      <c r="D9211" s="24" t="s">
        <v>1119</v>
      </c>
      <c r="E9211" s="24" t="s">
        <v>20565</v>
      </c>
      <c r="F9211" s="24" t="s">
        <v>20566</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984</v>
      </c>
      <c r="C9212" s="24" t="s">
        <v>20513</v>
      </c>
      <c r="D9212" s="24" t="s">
        <v>252</v>
      </c>
      <c r="E9212" s="24" t="s">
        <v>20567</v>
      </c>
      <c r="F9212" s="24" t="s">
        <v>20568</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984</v>
      </c>
      <c r="C9213" s="24" t="s">
        <v>20513</v>
      </c>
      <c r="D9213" s="24" t="s">
        <v>1119</v>
      </c>
      <c r="E9213" s="24" t="s">
        <v>20569</v>
      </c>
      <c r="F9213" s="24" t="s">
        <v>20570</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984</v>
      </c>
      <c r="C9214" s="24" t="s">
        <v>20513</v>
      </c>
      <c r="D9214" s="24" t="s">
        <v>252</v>
      </c>
      <c r="E9214" s="24" t="s">
        <v>20571</v>
      </c>
      <c r="F9214" s="24" t="s">
        <v>20572</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984</v>
      </c>
      <c r="C9215" s="24" t="s">
        <v>20513</v>
      </c>
      <c r="D9215" s="24" t="s">
        <v>1119</v>
      </c>
      <c r="E9215" s="24" t="s">
        <v>20573</v>
      </c>
      <c r="F9215" s="24" t="s">
        <v>20574</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984</v>
      </c>
      <c r="C9216" s="24" t="s">
        <v>20513</v>
      </c>
      <c r="D9216" s="24" t="s">
        <v>252</v>
      </c>
      <c r="E9216" s="24" t="s">
        <v>20575</v>
      </c>
      <c r="F9216" s="24" t="s">
        <v>20576</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984</v>
      </c>
      <c r="C9217" s="24" t="s">
        <v>20513</v>
      </c>
      <c r="D9217" s="24" t="s">
        <v>1119</v>
      </c>
      <c r="E9217" s="24" t="s">
        <v>20577</v>
      </c>
      <c r="F9217" s="24" t="s">
        <v>20578</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984</v>
      </c>
      <c r="C9218" s="24" t="s">
        <v>20513</v>
      </c>
      <c r="D9218" s="24" t="s">
        <v>252</v>
      </c>
      <c r="E9218" s="24" t="s">
        <v>20579</v>
      </c>
      <c r="F9218" s="24" t="s">
        <v>20580</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984</v>
      </c>
      <c r="C9219" s="24" t="s">
        <v>20513</v>
      </c>
      <c r="D9219" s="24" t="s">
        <v>1119</v>
      </c>
      <c r="E9219" s="24" t="s">
        <v>20581</v>
      </c>
      <c r="F9219" s="24" t="s">
        <v>20582</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984</v>
      </c>
      <c r="C9220" s="24" t="s">
        <v>20513</v>
      </c>
      <c r="D9220" s="24" t="s">
        <v>252</v>
      </c>
      <c r="E9220" s="24" t="s">
        <v>20583</v>
      </c>
      <c r="F9220" s="24" t="s">
        <v>20584</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984</v>
      </c>
      <c r="C9221" s="24" t="s">
        <v>20513</v>
      </c>
      <c r="D9221" s="24" t="s">
        <v>1119</v>
      </c>
      <c r="E9221" s="24" t="s">
        <v>20585</v>
      </c>
      <c r="F9221" s="24" t="s">
        <v>20586</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984</v>
      </c>
      <c r="C9222" s="24" t="s">
        <v>20513</v>
      </c>
      <c r="D9222" s="24" t="s">
        <v>252</v>
      </c>
      <c r="E9222" s="24" t="s">
        <v>20587</v>
      </c>
      <c r="F9222" s="24" t="s">
        <v>20588</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984</v>
      </c>
      <c r="C9223" s="24" t="s">
        <v>20513</v>
      </c>
      <c r="D9223" s="24" t="s">
        <v>1119</v>
      </c>
      <c r="E9223" s="24" t="s">
        <v>20589</v>
      </c>
      <c r="F9223" s="24" t="s">
        <v>20590</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984</v>
      </c>
      <c r="C9224" s="24" t="s">
        <v>20513</v>
      </c>
      <c r="D9224" s="24" t="s">
        <v>252</v>
      </c>
      <c r="E9224" s="24" t="s">
        <v>20591</v>
      </c>
      <c r="F9224" s="24" t="s">
        <v>20592</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984</v>
      </c>
      <c r="C9225" s="24" t="s">
        <v>20513</v>
      </c>
      <c r="D9225" s="24" t="s">
        <v>1119</v>
      </c>
      <c r="E9225" s="24" t="s">
        <v>20593</v>
      </c>
      <c r="F9225" s="24" t="s">
        <v>20594</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984</v>
      </c>
      <c r="C9226" s="24" t="s">
        <v>20513</v>
      </c>
      <c r="D9226" s="24" t="s">
        <v>252</v>
      </c>
      <c r="E9226" s="24" t="s">
        <v>20595</v>
      </c>
      <c r="F9226" s="24" t="s">
        <v>20596</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984</v>
      </c>
      <c r="C9227" s="24" t="s">
        <v>20513</v>
      </c>
      <c r="D9227" s="24" t="s">
        <v>378</v>
      </c>
      <c r="E9227" s="24" t="s">
        <v>20597</v>
      </c>
      <c r="F9227" s="24" t="s">
        <v>20598</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984</v>
      </c>
      <c r="C9228" s="24" t="s">
        <v>20513</v>
      </c>
      <c r="D9228" s="24" t="s">
        <v>378</v>
      </c>
      <c r="E9228" s="24" t="s">
        <v>20599</v>
      </c>
      <c r="F9228" s="24" t="s">
        <v>20600</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984</v>
      </c>
      <c r="C9229" s="24" t="s">
        <v>20513</v>
      </c>
      <c r="D9229" s="24" t="s">
        <v>1119</v>
      </c>
      <c r="E9229" s="24" t="s">
        <v>20601</v>
      </c>
      <c r="F9229" s="24" t="s">
        <v>20602</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984</v>
      </c>
      <c r="C9230" s="24" t="s">
        <v>20513</v>
      </c>
      <c r="D9230" s="24" t="s">
        <v>252</v>
      </c>
      <c r="E9230" s="24" t="s">
        <v>20603</v>
      </c>
      <c r="F9230" s="24" t="s">
        <v>20604</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984</v>
      </c>
      <c r="C9231" s="24" t="s">
        <v>20513</v>
      </c>
      <c r="D9231" s="24" t="s">
        <v>1119</v>
      </c>
      <c r="E9231" s="24" t="s">
        <v>20605</v>
      </c>
      <c r="F9231" s="24" t="s">
        <v>20606</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984</v>
      </c>
      <c r="C9232" s="24" t="s">
        <v>20513</v>
      </c>
      <c r="D9232" s="24" t="s">
        <v>252</v>
      </c>
      <c r="E9232" s="24" t="s">
        <v>20607</v>
      </c>
      <c r="F9232" s="24" t="s">
        <v>20608</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984</v>
      </c>
      <c r="C9233" s="24" t="s">
        <v>20513</v>
      </c>
      <c r="D9233" s="24" t="s">
        <v>1119</v>
      </c>
      <c r="E9233" s="24" t="s">
        <v>20609</v>
      </c>
      <c r="F9233" s="24" t="s">
        <v>20610</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984</v>
      </c>
      <c r="C9234" s="24" t="s">
        <v>20513</v>
      </c>
      <c r="D9234" s="24" t="s">
        <v>252</v>
      </c>
      <c r="E9234" s="24" t="s">
        <v>20611</v>
      </c>
      <c r="F9234" s="24" t="s">
        <v>20612</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984</v>
      </c>
      <c r="C9235" s="24" t="s">
        <v>20513</v>
      </c>
      <c r="D9235" s="24" t="s">
        <v>1119</v>
      </c>
      <c r="E9235" s="24" t="s">
        <v>20613</v>
      </c>
      <c r="F9235" s="24" t="s">
        <v>20614</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984</v>
      </c>
      <c r="C9236" s="24" t="s">
        <v>20513</v>
      </c>
      <c r="D9236" s="24" t="s">
        <v>252</v>
      </c>
      <c r="E9236" s="24" t="s">
        <v>20615</v>
      </c>
      <c r="F9236" s="24" t="s">
        <v>20616</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984</v>
      </c>
      <c r="C9237" s="24" t="s">
        <v>20513</v>
      </c>
      <c r="D9237" s="24" t="s">
        <v>1119</v>
      </c>
      <c r="E9237" s="24" t="s">
        <v>20617</v>
      </c>
      <c r="F9237" s="24" t="s">
        <v>20618</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984</v>
      </c>
      <c r="C9238" s="24" t="s">
        <v>20513</v>
      </c>
      <c r="D9238" s="24" t="s">
        <v>252</v>
      </c>
      <c r="E9238" s="24" t="s">
        <v>20619</v>
      </c>
      <c r="F9238" s="24" t="s">
        <v>20620</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984</v>
      </c>
      <c r="C9239" s="24" t="s">
        <v>20513</v>
      </c>
      <c r="D9239" s="24" t="s">
        <v>1119</v>
      </c>
      <c r="E9239" s="24" t="s">
        <v>20621</v>
      </c>
      <c r="F9239" s="24" t="s">
        <v>20622</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984</v>
      </c>
      <c r="C9240" s="24" t="s">
        <v>20513</v>
      </c>
      <c r="D9240" s="24" t="s">
        <v>252</v>
      </c>
      <c r="E9240" s="24" t="s">
        <v>20623</v>
      </c>
      <c r="F9240" s="24" t="s">
        <v>20624</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984</v>
      </c>
      <c r="C9241" s="24" t="s">
        <v>20513</v>
      </c>
      <c r="D9241" s="24" t="s">
        <v>1119</v>
      </c>
      <c r="E9241" s="24" t="s">
        <v>20625</v>
      </c>
      <c r="F9241" s="24" t="s">
        <v>20626</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984</v>
      </c>
      <c r="C9242" s="24" t="s">
        <v>20513</v>
      </c>
      <c r="D9242" s="24" t="s">
        <v>252</v>
      </c>
      <c r="E9242" s="24" t="s">
        <v>20627</v>
      </c>
      <c r="F9242" s="24" t="s">
        <v>20628</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984</v>
      </c>
      <c r="C9243" s="24" t="s">
        <v>20513</v>
      </c>
      <c r="D9243" s="24" t="s">
        <v>1119</v>
      </c>
      <c r="E9243" s="24" t="s">
        <v>20629</v>
      </c>
      <c r="F9243" s="24" t="s">
        <v>20630</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984</v>
      </c>
      <c r="C9244" s="24" t="s">
        <v>20513</v>
      </c>
      <c r="D9244" s="24" t="s">
        <v>252</v>
      </c>
      <c r="E9244" s="24" t="s">
        <v>20631</v>
      </c>
      <c r="F9244" s="24" t="s">
        <v>20632</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984</v>
      </c>
      <c r="C9245" s="24" t="s">
        <v>20513</v>
      </c>
      <c r="D9245" s="24" t="s">
        <v>1119</v>
      </c>
      <c r="E9245" s="24" t="s">
        <v>20633</v>
      </c>
      <c r="F9245" s="24" t="s">
        <v>20634</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984</v>
      </c>
      <c r="C9246" s="24" t="s">
        <v>20513</v>
      </c>
      <c r="D9246" s="24" t="s">
        <v>252</v>
      </c>
      <c r="E9246" s="24" t="s">
        <v>20635</v>
      </c>
      <c r="F9246" s="24" t="s">
        <v>20636</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984</v>
      </c>
      <c r="C9247" s="24" t="s">
        <v>20513</v>
      </c>
      <c r="D9247" s="24" t="s">
        <v>1119</v>
      </c>
      <c r="E9247" s="24" t="s">
        <v>20637</v>
      </c>
      <c r="F9247" s="24" t="s">
        <v>20638</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984</v>
      </c>
      <c r="C9248" s="24" t="s">
        <v>20513</v>
      </c>
      <c r="D9248" s="24" t="s">
        <v>252</v>
      </c>
      <c r="E9248" s="24" t="s">
        <v>20639</v>
      </c>
      <c r="F9248" s="24" t="s">
        <v>20640</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20641</v>
      </c>
      <c r="D9249" s="24" t="s">
        <v>1678</v>
      </c>
      <c r="E9249" s="24" t="s">
        <v>20642</v>
      </c>
      <c r="F9249" s="24" t="s">
        <v>20643</v>
      </c>
      <c r="G9249" s="24" t="s">
        <v>20644</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20641</v>
      </c>
      <c r="D9250" s="24" t="s">
        <v>3988</v>
      </c>
      <c r="E9250" s="24" t="s">
        <v>20645</v>
      </c>
      <c r="F9250" s="24" t="s">
        <v>20646</v>
      </c>
      <c r="G9250" s="24" t="s">
        <v>20644</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20647</v>
      </c>
      <c r="D9251" s="24" t="s">
        <v>480</v>
      </c>
      <c r="E9251" s="24" t="s">
        <v>20648</v>
      </c>
      <c r="F9251" s="24" t="s">
        <v>20649</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20647</v>
      </c>
      <c r="D9252" s="24" t="s">
        <v>1277</v>
      </c>
      <c r="E9252" s="24" t="s">
        <v>20650</v>
      </c>
      <c r="F9252" s="24" t="s">
        <v>20651</v>
      </c>
      <c r="G9252" s="24" t="s">
        <v>871</v>
      </c>
      <c r="H9252" s="23" t="s">
        <v>84</v>
      </c>
      <c r="I9252" s="23" t="s">
        <v>29</v>
      </c>
      <c r="J9252" s="23"/>
      <c r="K9252" s="27">
        <v>36875</v>
      </c>
      <c r="L9252" s="24" t="s">
        <v>32</v>
      </c>
      <c r="M9252" s="25"/>
      <c r="N9252" s="24" t="s">
        <v>34</v>
      </c>
      <c r="O9252" s="24" t="s">
        <v>35</v>
      </c>
      <c r="P9252" s="24" t="s">
        <v>19217</v>
      </c>
      <c r="Q9252" s="24" t="s">
        <v>226</v>
      </c>
      <c r="R9252" s="24"/>
      <c r="S9252" s="29"/>
      <c r="T9252" s="27">
        <v>46213</v>
      </c>
      <c r="U9252" s="23" t="s">
        <v>33</v>
      </c>
    </row>
    <row r="9253" spans="1:21" ht="18.75">
      <c r="A9253" s="23" t="s">
        <v>21</v>
      </c>
      <c r="B9253" s="23" t="s">
        <v>1228</v>
      </c>
      <c r="C9253" s="24" t="s">
        <v>20652</v>
      </c>
      <c r="D9253" s="24" t="s">
        <v>3359</v>
      </c>
      <c r="E9253" s="24" t="s">
        <v>20653</v>
      </c>
      <c r="F9253" s="24" t="s">
        <v>20654</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1228</v>
      </c>
      <c r="C9254" s="24" t="s">
        <v>20652</v>
      </c>
      <c r="D9254" s="24" t="s">
        <v>248</v>
      </c>
      <c r="E9254" s="24" t="s">
        <v>20655</v>
      </c>
      <c r="F9254" s="24" t="s">
        <v>20656</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1228</v>
      </c>
      <c r="C9255" s="24" t="s">
        <v>20652</v>
      </c>
      <c r="D9255" s="24" t="s">
        <v>48</v>
      </c>
      <c r="E9255" s="24" t="s">
        <v>20657</v>
      </c>
      <c r="F9255" s="24" t="s">
        <v>20658</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1228</v>
      </c>
      <c r="C9256" s="24" t="s">
        <v>20652</v>
      </c>
      <c r="D9256" s="24" t="s">
        <v>48</v>
      </c>
      <c r="E9256" s="24" t="s">
        <v>20659</v>
      </c>
      <c r="F9256" s="24" t="s">
        <v>20660</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1228</v>
      </c>
      <c r="C9257" s="24" t="s">
        <v>20652</v>
      </c>
      <c r="D9257" s="24" t="s">
        <v>749</v>
      </c>
      <c r="E9257" s="24" t="s">
        <v>20661</v>
      </c>
      <c r="F9257" s="24" t="s">
        <v>20662</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1228</v>
      </c>
      <c r="C9258" s="24" t="s">
        <v>20652</v>
      </c>
      <c r="D9258" s="24" t="s">
        <v>48</v>
      </c>
      <c r="E9258" s="24" t="s">
        <v>20663</v>
      </c>
      <c r="F9258" s="24" t="s">
        <v>20664</v>
      </c>
      <c r="G9258" s="24" t="s">
        <v>2229</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1228</v>
      </c>
      <c r="C9259" s="24" t="s">
        <v>20652</v>
      </c>
      <c r="D9259" s="24" t="s">
        <v>749</v>
      </c>
      <c r="E9259" s="24" t="s">
        <v>20665</v>
      </c>
      <c r="F9259" s="24" t="s">
        <v>20666</v>
      </c>
      <c r="G9259" s="24" t="s">
        <v>2229</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1228</v>
      </c>
      <c r="C9260" s="24" t="s">
        <v>20652</v>
      </c>
      <c r="D9260" s="24" t="s">
        <v>3359</v>
      </c>
      <c r="E9260" s="24" t="s">
        <v>20667</v>
      </c>
      <c r="F9260" s="24" t="s">
        <v>20668</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1228</v>
      </c>
      <c r="C9261" s="24" t="s">
        <v>20652</v>
      </c>
      <c r="D9261" s="24" t="s">
        <v>248</v>
      </c>
      <c r="E9261" s="24" t="s">
        <v>20669</v>
      </c>
      <c r="F9261" s="24" t="s">
        <v>20670</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1228</v>
      </c>
      <c r="C9262" s="24" t="s">
        <v>20652</v>
      </c>
      <c r="D9262" s="24" t="s">
        <v>48</v>
      </c>
      <c r="E9262" s="24" t="s">
        <v>20671</v>
      </c>
      <c r="F9262" s="24" t="s">
        <v>20672</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1228</v>
      </c>
      <c r="C9263" s="24" t="s">
        <v>20652</v>
      </c>
      <c r="D9263" s="24" t="s">
        <v>48</v>
      </c>
      <c r="E9263" s="24" t="s">
        <v>20673</v>
      </c>
      <c r="F9263" s="24" t="s">
        <v>20674</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1228</v>
      </c>
      <c r="C9264" s="24" t="s">
        <v>20652</v>
      </c>
      <c r="D9264" s="24" t="s">
        <v>749</v>
      </c>
      <c r="E9264" s="24" t="s">
        <v>20675</v>
      </c>
      <c r="F9264" s="24" t="s">
        <v>20676</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1228</v>
      </c>
      <c r="C9265" s="24" t="s">
        <v>20652</v>
      </c>
      <c r="D9265" s="24" t="s">
        <v>3359</v>
      </c>
      <c r="E9265" s="24" t="s">
        <v>20677</v>
      </c>
      <c r="F9265" s="24" t="s">
        <v>20678</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1228</v>
      </c>
      <c r="C9266" s="24" t="s">
        <v>20652</v>
      </c>
      <c r="D9266" s="24" t="s">
        <v>248</v>
      </c>
      <c r="E9266" s="24" t="s">
        <v>20679</v>
      </c>
      <c r="F9266" s="24" t="s">
        <v>20680</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1228</v>
      </c>
      <c r="C9267" s="24" t="s">
        <v>20652</v>
      </c>
      <c r="D9267" s="24" t="s">
        <v>48</v>
      </c>
      <c r="E9267" s="24" t="s">
        <v>20681</v>
      </c>
      <c r="F9267" s="24" t="s">
        <v>20682</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1228</v>
      </c>
      <c r="C9268" s="24" t="s">
        <v>20652</v>
      </c>
      <c r="D9268" s="24" t="s">
        <v>48</v>
      </c>
      <c r="E9268" s="24" t="s">
        <v>20683</v>
      </c>
      <c r="F9268" s="24" t="s">
        <v>20684</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1228</v>
      </c>
      <c r="C9269" s="24" t="s">
        <v>20652</v>
      </c>
      <c r="D9269" s="24" t="s">
        <v>749</v>
      </c>
      <c r="E9269" s="24" t="s">
        <v>20685</v>
      </c>
      <c r="F9269" s="24" t="s">
        <v>20686</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2013</v>
      </c>
      <c r="C9270" s="24" t="s">
        <v>20687</v>
      </c>
      <c r="D9270" s="24" t="s">
        <v>39</v>
      </c>
      <c r="E9270" s="24" t="s">
        <v>20688</v>
      </c>
      <c r="F9270" s="24" t="s">
        <v>20689</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2013</v>
      </c>
      <c r="C9271" s="24" t="s">
        <v>20687</v>
      </c>
      <c r="D9271" s="24" t="s">
        <v>248</v>
      </c>
      <c r="E9271" s="24" t="s">
        <v>20690</v>
      </c>
      <c r="F9271" s="24" t="s">
        <v>20691</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2013</v>
      </c>
      <c r="C9272" s="24" t="s">
        <v>20687</v>
      </c>
      <c r="D9272" s="24" t="s">
        <v>48</v>
      </c>
      <c r="E9272" s="24" t="s">
        <v>20692</v>
      </c>
      <c r="F9272" s="24" t="s">
        <v>20693</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2013</v>
      </c>
      <c r="C9273" s="24" t="s">
        <v>20687</v>
      </c>
      <c r="D9273" s="24" t="s">
        <v>248</v>
      </c>
      <c r="E9273" s="24" t="s">
        <v>20694</v>
      </c>
      <c r="F9273" s="24" t="s">
        <v>20695</v>
      </c>
      <c r="G9273" s="24" t="s">
        <v>2061</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2013</v>
      </c>
      <c r="C9274" s="24" t="s">
        <v>20687</v>
      </c>
      <c r="D9274" s="24" t="s">
        <v>48</v>
      </c>
      <c r="E9274" s="24" t="s">
        <v>20696</v>
      </c>
      <c r="F9274" s="24" t="s">
        <v>20697</v>
      </c>
      <c r="G9274" s="24" t="s">
        <v>2061</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2013</v>
      </c>
      <c r="C9275" s="24" t="s">
        <v>20687</v>
      </c>
      <c r="D9275" s="24" t="s">
        <v>248</v>
      </c>
      <c r="E9275" s="24" t="s">
        <v>20698</v>
      </c>
      <c r="F9275" s="24" t="s">
        <v>20699</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2013</v>
      </c>
      <c r="C9276" s="24" t="s">
        <v>20687</v>
      </c>
      <c r="D9276" s="24" t="s">
        <v>48</v>
      </c>
      <c r="E9276" s="24" t="s">
        <v>20700</v>
      </c>
      <c r="F9276" s="24" t="s">
        <v>20701</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33</v>
      </c>
    </row>
    <row r="9277" spans="1:21" ht="18.75">
      <c r="A9277" s="23" t="s">
        <v>21</v>
      </c>
      <c r="B9277" s="23" t="s">
        <v>2013</v>
      </c>
      <c r="C9277" s="24" t="s">
        <v>20687</v>
      </c>
      <c r="D9277" s="24" t="s">
        <v>248</v>
      </c>
      <c r="E9277" s="24" t="s">
        <v>20702</v>
      </c>
      <c r="F9277" s="24" t="s">
        <v>20703</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2013</v>
      </c>
      <c r="C9278" s="24" t="s">
        <v>20687</v>
      </c>
      <c r="D9278" s="24" t="s">
        <v>48</v>
      </c>
      <c r="E9278" s="24" t="s">
        <v>20704</v>
      </c>
      <c r="F9278" s="24" t="s">
        <v>20705</v>
      </c>
      <c r="G9278" s="24" t="s">
        <v>64</v>
      </c>
      <c r="H9278" s="23" t="s">
        <v>61</v>
      </c>
      <c r="I9278" s="23" t="s">
        <v>29</v>
      </c>
      <c r="J9278" s="23" t="s">
        <v>30</v>
      </c>
      <c r="K9278" s="27">
        <v>40130</v>
      </c>
      <c r="L9278" s="24" t="s">
        <v>168</v>
      </c>
      <c r="M9278" s="25"/>
      <c r="N9278" s="24" t="s">
        <v>225</v>
      </c>
      <c r="O9278" s="24" t="s">
        <v>35</v>
      </c>
      <c r="P9278" s="24"/>
      <c r="Q9278" s="24" t="s">
        <v>226</v>
      </c>
      <c r="R9278" s="24"/>
      <c r="S9278" s="29"/>
      <c r="T9278" s="27">
        <v>46269</v>
      </c>
      <c r="U9278" s="23" t="s">
        <v>33</v>
      </c>
    </row>
    <row r="9279" spans="1:21" ht="18.75">
      <c r="A9279" s="23" t="s">
        <v>21</v>
      </c>
      <c r="B9279" s="23" t="s">
        <v>8039</v>
      </c>
      <c r="C9279" s="24" t="s">
        <v>20706</v>
      </c>
      <c r="D9279" s="24" t="s">
        <v>20707</v>
      </c>
      <c r="E9279" s="24" t="s">
        <v>20708</v>
      </c>
      <c r="F9279" s="24" t="s">
        <v>20709</v>
      </c>
      <c r="G9279" s="24" t="s">
        <v>1116</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8039</v>
      </c>
      <c r="C9280" s="24" t="s">
        <v>20706</v>
      </c>
      <c r="D9280" s="24" t="s">
        <v>6371</v>
      </c>
      <c r="E9280" s="24" t="s">
        <v>20710</v>
      </c>
      <c r="F9280" s="24" t="s">
        <v>20711</v>
      </c>
      <c r="G9280" s="24" t="s">
        <v>1116</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8039</v>
      </c>
      <c r="C9281" s="24" t="s">
        <v>20706</v>
      </c>
      <c r="D9281" s="24" t="s">
        <v>3836</v>
      </c>
      <c r="E9281" s="24" t="s">
        <v>20712</v>
      </c>
      <c r="F9281" s="24" t="s">
        <v>20713</v>
      </c>
      <c r="G9281" s="24" t="s">
        <v>1116</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8039</v>
      </c>
      <c r="C9282" s="24" t="s">
        <v>20706</v>
      </c>
      <c r="D9282" s="24" t="s">
        <v>3836</v>
      </c>
      <c r="E9282" s="24" t="s">
        <v>20714</v>
      </c>
      <c r="F9282" s="24" t="s">
        <v>20715</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8039</v>
      </c>
      <c r="C9283" s="24" t="s">
        <v>20706</v>
      </c>
      <c r="D9283" s="24" t="s">
        <v>248</v>
      </c>
      <c r="E9283" s="24" t="s">
        <v>20716</v>
      </c>
      <c r="F9283" s="24" t="s">
        <v>20717</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8039</v>
      </c>
      <c r="C9284" s="24" t="s">
        <v>20706</v>
      </c>
      <c r="D9284" s="24" t="s">
        <v>20707</v>
      </c>
      <c r="E9284" s="24" t="s">
        <v>20718</v>
      </c>
      <c r="F9284" s="24" t="s">
        <v>20719</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8039</v>
      </c>
      <c r="C9285" s="24" t="s">
        <v>20706</v>
      </c>
      <c r="D9285" s="24" t="s">
        <v>3836</v>
      </c>
      <c r="E9285" s="24" t="s">
        <v>20720</v>
      </c>
      <c r="F9285" s="24" t="s">
        <v>20721</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984</v>
      </c>
      <c r="C9286" s="24" t="s">
        <v>20722</v>
      </c>
      <c r="D9286" s="24" t="s">
        <v>888</v>
      </c>
      <c r="E9286" s="24" t="s">
        <v>20723</v>
      </c>
      <c r="F9286" s="24" t="s">
        <v>20724</v>
      </c>
      <c r="G9286" s="24" t="s">
        <v>4330</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984</v>
      </c>
      <c r="C9287" s="24" t="s">
        <v>20722</v>
      </c>
      <c r="D9287" s="24" t="s">
        <v>891</v>
      </c>
      <c r="E9287" s="24" t="s">
        <v>20725</v>
      </c>
      <c r="F9287" s="24" t="s">
        <v>20726</v>
      </c>
      <c r="G9287" s="24" t="s">
        <v>4330</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984</v>
      </c>
      <c r="C9288" s="24" t="s">
        <v>20722</v>
      </c>
      <c r="D9288" s="24" t="s">
        <v>1156</v>
      </c>
      <c r="E9288" s="24" t="s">
        <v>20727</v>
      </c>
      <c r="F9288" s="24" t="s">
        <v>20728</v>
      </c>
      <c r="G9288" s="24" t="s">
        <v>4330</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20729</v>
      </c>
      <c r="D9289" s="24" t="s">
        <v>252</v>
      </c>
      <c r="E9289" s="24" t="s">
        <v>20730</v>
      </c>
      <c r="F9289" s="24" t="s">
        <v>20731</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2013</v>
      </c>
      <c r="C9290" s="24" t="s">
        <v>20732</v>
      </c>
      <c r="D9290" s="24" t="s">
        <v>734</v>
      </c>
      <c r="E9290" s="24" t="s">
        <v>20733</v>
      </c>
      <c r="F9290" s="24" t="s">
        <v>20734</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2013</v>
      </c>
      <c r="C9291" s="24" t="s">
        <v>20732</v>
      </c>
      <c r="D9291" s="24" t="s">
        <v>248</v>
      </c>
      <c r="E9291" s="24" t="s">
        <v>20735</v>
      </c>
      <c r="F9291" s="24" t="s">
        <v>20736</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2013</v>
      </c>
      <c r="C9292" s="24" t="s">
        <v>20732</v>
      </c>
      <c r="D9292" s="24" t="s">
        <v>734</v>
      </c>
      <c r="E9292" s="24" t="s">
        <v>20737</v>
      </c>
      <c r="F9292" s="24" t="s">
        <v>20738</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2013</v>
      </c>
      <c r="C9293" s="24" t="s">
        <v>20732</v>
      </c>
      <c r="D9293" s="24" t="s">
        <v>248</v>
      </c>
      <c r="E9293" s="24" t="s">
        <v>20739</v>
      </c>
      <c r="F9293" s="24" t="s">
        <v>20740</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20741</v>
      </c>
      <c r="D9294" s="24" t="s">
        <v>378</v>
      </c>
      <c r="E9294" s="24" t="s">
        <v>20742</v>
      </c>
      <c r="F9294" s="24" t="s">
        <v>20743</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20741</v>
      </c>
      <c r="D9295" s="24" t="s">
        <v>378</v>
      </c>
      <c r="E9295" s="24" t="s">
        <v>20744</v>
      </c>
      <c r="F9295" s="24" t="s">
        <v>20745</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20741</v>
      </c>
      <c r="D9296" s="24" t="s">
        <v>378</v>
      </c>
      <c r="E9296" s="24" t="s">
        <v>20746</v>
      </c>
      <c r="F9296" s="24" t="s">
        <v>20747</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20741</v>
      </c>
      <c r="D9297" s="24" t="s">
        <v>378</v>
      </c>
      <c r="E9297" s="24" t="s">
        <v>20748</v>
      </c>
      <c r="F9297" s="24" t="s">
        <v>20749</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20741</v>
      </c>
      <c r="D9298" s="24" t="s">
        <v>378</v>
      </c>
      <c r="E9298" s="24" t="s">
        <v>20750</v>
      </c>
      <c r="F9298" s="24" t="s">
        <v>20751</v>
      </c>
      <c r="G9298" s="24" t="s">
        <v>94</v>
      </c>
      <c r="H9298" s="23" t="s">
        <v>61</v>
      </c>
      <c r="I9298" s="23" t="s">
        <v>29</v>
      </c>
      <c r="J9298" s="23"/>
      <c r="K9298" s="27">
        <v>40875</v>
      </c>
      <c r="L9298" s="24" t="s">
        <v>32</v>
      </c>
      <c r="M9298" s="25"/>
      <c r="N9298" s="24" t="s">
        <v>34</v>
      </c>
      <c r="O9298" s="24" t="s">
        <v>35</v>
      </c>
      <c r="P9298" s="24" t="s">
        <v>1083</v>
      </c>
      <c r="Q9298" s="24" t="s">
        <v>226</v>
      </c>
      <c r="R9298" s="24"/>
      <c r="S9298" s="29"/>
      <c r="T9298" s="27">
        <v>46038</v>
      </c>
      <c r="U9298" s="23" t="s">
        <v>33</v>
      </c>
    </row>
    <row r="9299" spans="1:21" ht="18.75">
      <c r="A9299" s="23" t="s">
        <v>21</v>
      </c>
      <c r="B9299" s="23" t="s">
        <v>732</v>
      </c>
      <c r="C9299" s="24" t="s">
        <v>20741</v>
      </c>
      <c r="D9299" s="24" t="s">
        <v>378</v>
      </c>
      <c r="E9299" s="24" t="s">
        <v>20752</v>
      </c>
      <c r="F9299" s="24" t="s">
        <v>20753</v>
      </c>
      <c r="G9299" s="24" t="s">
        <v>94</v>
      </c>
      <c r="H9299" s="23" t="s">
        <v>61</v>
      </c>
      <c r="I9299" s="23" t="s">
        <v>29</v>
      </c>
      <c r="J9299" s="23"/>
      <c r="K9299" s="27">
        <v>40875</v>
      </c>
      <c r="L9299" s="24" t="s">
        <v>168</v>
      </c>
      <c r="M9299" s="27">
        <v>46262</v>
      </c>
      <c r="N9299" s="24" t="s">
        <v>225</v>
      </c>
      <c r="O9299" s="24" t="s">
        <v>35</v>
      </c>
      <c r="P9299" s="24" t="s">
        <v>4605</v>
      </c>
      <c r="Q9299" s="24" t="s">
        <v>226</v>
      </c>
      <c r="R9299" s="24"/>
      <c r="S9299" s="29"/>
      <c r="T9299" s="27">
        <v>46262</v>
      </c>
      <c r="U9299" s="23" t="s">
        <v>33</v>
      </c>
    </row>
    <row r="9300" spans="1:21" ht="18.75">
      <c r="A9300" s="23" t="s">
        <v>21</v>
      </c>
      <c r="B9300" s="23" t="s">
        <v>732</v>
      </c>
      <c r="C9300" s="24" t="s">
        <v>20741</v>
      </c>
      <c r="D9300" s="24" t="s">
        <v>378</v>
      </c>
      <c r="E9300" s="24" t="s">
        <v>20754</v>
      </c>
      <c r="F9300" s="24" t="s">
        <v>20755</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20741</v>
      </c>
      <c r="D9301" s="24" t="s">
        <v>378</v>
      </c>
      <c r="E9301" s="24" t="s">
        <v>20756</v>
      </c>
      <c r="F9301" s="24" t="s">
        <v>20757</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20741</v>
      </c>
      <c r="D9302" s="24" t="s">
        <v>39</v>
      </c>
      <c r="E9302" s="24" t="s">
        <v>20758</v>
      </c>
      <c r="F9302" s="24" t="s">
        <v>20759</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20741</v>
      </c>
      <c r="D9303" s="24" t="s">
        <v>378</v>
      </c>
      <c r="E9303" s="24" t="s">
        <v>20760</v>
      </c>
      <c r="F9303" s="24" t="s">
        <v>20761</v>
      </c>
      <c r="G9303" s="24" t="s">
        <v>3249</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20741</v>
      </c>
      <c r="D9304" s="24" t="s">
        <v>378</v>
      </c>
      <c r="E9304" s="24" t="s">
        <v>20762</v>
      </c>
      <c r="F9304" s="24" t="s">
        <v>20763</v>
      </c>
      <c r="G9304" s="24" t="s">
        <v>3249</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20741</v>
      </c>
      <c r="D9305" s="24" t="s">
        <v>378</v>
      </c>
      <c r="E9305" s="24" t="s">
        <v>20764</v>
      </c>
      <c r="F9305" s="24" t="s">
        <v>20765</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20741</v>
      </c>
      <c r="D9306" s="24" t="s">
        <v>378</v>
      </c>
      <c r="E9306" s="24" t="s">
        <v>20766</v>
      </c>
      <c r="F9306" s="24" t="s">
        <v>20767</v>
      </c>
      <c r="G9306" s="24" t="s">
        <v>2229</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20741</v>
      </c>
      <c r="D9307" s="24" t="s">
        <v>378</v>
      </c>
      <c r="E9307" s="24" t="s">
        <v>20768</v>
      </c>
      <c r="F9307" s="24" t="s">
        <v>20769</v>
      </c>
      <c r="G9307" s="24" t="s">
        <v>2229</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20741</v>
      </c>
      <c r="D9308" s="24" t="s">
        <v>378</v>
      </c>
      <c r="E9308" s="24" t="s">
        <v>20770</v>
      </c>
      <c r="F9308" s="24" t="s">
        <v>20771</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20741</v>
      </c>
      <c r="D9309" s="24" t="s">
        <v>378</v>
      </c>
      <c r="E9309" s="24" t="s">
        <v>20772</v>
      </c>
      <c r="F9309" s="24" t="s">
        <v>20773</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20741</v>
      </c>
      <c r="D9310" s="24" t="s">
        <v>39</v>
      </c>
      <c r="E9310" s="24" t="s">
        <v>20774</v>
      </c>
      <c r="F9310" s="24" t="s">
        <v>20775</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20741</v>
      </c>
      <c r="D9311" s="24" t="s">
        <v>378</v>
      </c>
      <c r="E9311" s="24" t="s">
        <v>20776</v>
      </c>
      <c r="F9311" s="24" t="s">
        <v>20777</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20741</v>
      </c>
      <c r="D9312" s="24" t="s">
        <v>378</v>
      </c>
      <c r="E9312" s="24" t="s">
        <v>20778</v>
      </c>
      <c r="F9312" s="24" t="s">
        <v>20779</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20741</v>
      </c>
      <c r="D9313" s="24" t="s">
        <v>39</v>
      </c>
      <c r="E9313" s="24" t="s">
        <v>20780</v>
      </c>
      <c r="F9313" s="24" t="s">
        <v>20781</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20741</v>
      </c>
      <c r="D9314" s="24" t="s">
        <v>378</v>
      </c>
      <c r="E9314" s="24" t="s">
        <v>20782</v>
      </c>
      <c r="F9314" s="24" t="s">
        <v>20783</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20741</v>
      </c>
      <c r="D9315" s="24" t="s">
        <v>378</v>
      </c>
      <c r="E9315" s="24" t="s">
        <v>20784</v>
      </c>
      <c r="F9315" s="24" t="s">
        <v>20785</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20741</v>
      </c>
      <c r="D9316" s="24" t="s">
        <v>39</v>
      </c>
      <c r="E9316" s="24" t="s">
        <v>20786</v>
      </c>
      <c r="F9316" s="24" t="s">
        <v>20787</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20741</v>
      </c>
      <c r="D9317" s="24" t="s">
        <v>378</v>
      </c>
      <c r="E9317" s="24" t="s">
        <v>20788</v>
      </c>
      <c r="F9317" s="24" t="s">
        <v>20789</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20741</v>
      </c>
      <c r="D9318" s="24" t="s">
        <v>378</v>
      </c>
      <c r="E9318" s="24" t="s">
        <v>20790</v>
      </c>
      <c r="F9318" s="24" t="s">
        <v>20791</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20741</v>
      </c>
      <c r="D9319" s="24" t="s">
        <v>378</v>
      </c>
      <c r="E9319" s="24" t="s">
        <v>20792</v>
      </c>
      <c r="F9319" s="24" t="s">
        <v>20793</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20741</v>
      </c>
      <c r="D9320" s="24" t="s">
        <v>378</v>
      </c>
      <c r="E9320" s="24" t="s">
        <v>20794</v>
      </c>
      <c r="F9320" s="24" t="s">
        <v>20795</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20741</v>
      </c>
      <c r="D9321" s="24" t="s">
        <v>378</v>
      </c>
      <c r="E9321" s="24" t="s">
        <v>20796</v>
      </c>
      <c r="F9321" s="24" t="s">
        <v>20797</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20798</v>
      </c>
      <c r="D9322" s="24" t="s">
        <v>48</v>
      </c>
      <c r="E9322" s="24" t="s">
        <v>20799</v>
      </c>
      <c r="F9322" s="24" t="s">
        <v>20800</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20798</v>
      </c>
      <c r="D9323" s="24" t="s">
        <v>2691</v>
      </c>
      <c r="E9323" s="24" t="s">
        <v>20801</v>
      </c>
      <c r="F9323" s="24" t="s">
        <v>20802</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20798</v>
      </c>
      <c r="D9324" s="24" t="s">
        <v>48</v>
      </c>
      <c r="E9324" s="24" t="s">
        <v>20803</v>
      </c>
      <c r="F9324" s="24" t="s">
        <v>20804</v>
      </c>
      <c r="G9324" s="24" t="s">
        <v>2484</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20798</v>
      </c>
      <c r="D9325" s="24" t="s">
        <v>2691</v>
      </c>
      <c r="E9325" s="24" t="s">
        <v>20805</v>
      </c>
      <c r="F9325" s="24" t="s">
        <v>20806</v>
      </c>
      <c r="G9325" s="24" t="s">
        <v>2484</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2013</v>
      </c>
      <c r="C9326" s="24" t="s">
        <v>20807</v>
      </c>
      <c r="D9326" s="24" t="s">
        <v>248</v>
      </c>
      <c r="E9326" s="24" t="s">
        <v>20808</v>
      </c>
      <c r="F9326" s="24" t="s">
        <v>20809</v>
      </c>
      <c r="G9326" s="24" t="s">
        <v>1347</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2013</v>
      </c>
      <c r="C9327" s="24" t="s">
        <v>20807</v>
      </c>
      <c r="D9327" s="24" t="s">
        <v>248</v>
      </c>
      <c r="E9327" s="24" t="s">
        <v>20810</v>
      </c>
      <c r="F9327" s="24" t="s">
        <v>20811</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20812</v>
      </c>
      <c r="D9328" s="24" t="s">
        <v>837</v>
      </c>
      <c r="E9328" s="24" t="s">
        <v>20813</v>
      </c>
      <c r="F9328" s="24" t="s">
        <v>20814</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20812</v>
      </c>
      <c r="D9329" s="24" t="s">
        <v>128</v>
      </c>
      <c r="E9329" s="24" t="s">
        <v>20815</v>
      </c>
      <c r="F9329" s="24" t="s">
        <v>20816</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20817</v>
      </c>
      <c r="D9330" s="24" t="s">
        <v>257</v>
      </c>
      <c r="E9330" s="24" t="s">
        <v>20818</v>
      </c>
      <c r="F9330" s="24" t="s">
        <v>20819</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20817</v>
      </c>
      <c r="D9331" s="24" t="s">
        <v>257</v>
      </c>
      <c r="E9331" s="24" t="s">
        <v>20820</v>
      </c>
      <c r="F9331" s="24" t="s">
        <v>20821</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20822</v>
      </c>
      <c r="D9332" s="24" t="s">
        <v>20823</v>
      </c>
      <c r="E9332" s="24" t="s">
        <v>20824</v>
      </c>
      <c r="F9332" s="24" t="s">
        <v>20825</v>
      </c>
      <c r="G9332" s="24" t="s">
        <v>4277</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20826</v>
      </c>
      <c r="D9333" s="24" t="s">
        <v>257</v>
      </c>
      <c r="E9333" s="24" t="s">
        <v>20827</v>
      </c>
      <c r="F9333" s="24" t="s">
        <v>20828</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1117</v>
      </c>
      <c r="C9334" s="24" t="s">
        <v>20829</v>
      </c>
      <c r="D9334" s="24" t="s">
        <v>248</v>
      </c>
      <c r="E9334" s="24" t="s">
        <v>20830</v>
      </c>
      <c r="F9334" s="24" t="s">
        <v>20831</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1117</v>
      </c>
      <c r="C9335" s="24" t="s">
        <v>20829</v>
      </c>
      <c r="D9335" s="24" t="s">
        <v>734</v>
      </c>
      <c r="E9335" s="24" t="s">
        <v>20832</v>
      </c>
      <c r="F9335" s="24" t="s">
        <v>20833</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1117</v>
      </c>
      <c r="C9336" s="24" t="s">
        <v>20829</v>
      </c>
      <c r="D9336" s="24" t="s">
        <v>55</v>
      </c>
      <c r="E9336" s="24" t="s">
        <v>20834</v>
      </c>
      <c r="F9336" s="24" t="s">
        <v>20835</v>
      </c>
      <c r="G9336" s="24" t="s">
        <v>117</v>
      </c>
      <c r="H9336" s="23" t="s">
        <v>43</v>
      </c>
      <c r="I9336" s="23" t="s">
        <v>149</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1117</v>
      </c>
      <c r="C9337" s="24" t="s">
        <v>20829</v>
      </c>
      <c r="D9337" s="24" t="s">
        <v>248</v>
      </c>
      <c r="E9337" s="24" t="s">
        <v>20836</v>
      </c>
      <c r="F9337" s="24" t="s">
        <v>20837</v>
      </c>
      <c r="G9337" s="24" t="s">
        <v>117</v>
      </c>
      <c r="H9337" s="23" t="s">
        <v>43</v>
      </c>
      <c r="I9337" s="23" t="s">
        <v>149</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1117</v>
      </c>
      <c r="C9338" s="24" t="s">
        <v>20829</v>
      </c>
      <c r="D9338" s="24" t="s">
        <v>252</v>
      </c>
      <c r="E9338" s="24" t="s">
        <v>20838</v>
      </c>
      <c r="F9338" s="24" t="s">
        <v>20839</v>
      </c>
      <c r="G9338" s="24" t="s">
        <v>117</v>
      </c>
      <c r="H9338" s="23" t="s">
        <v>43</v>
      </c>
      <c r="I9338" s="23" t="s">
        <v>149</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1117</v>
      </c>
      <c r="C9339" s="24" t="s">
        <v>20829</v>
      </c>
      <c r="D9339" s="24" t="s">
        <v>734</v>
      </c>
      <c r="E9339" s="24" t="s">
        <v>20840</v>
      </c>
      <c r="F9339" s="24" t="s">
        <v>20841</v>
      </c>
      <c r="G9339" s="24" t="s">
        <v>117</v>
      </c>
      <c r="H9339" s="23" t="s">
        <v>43</v>
      </c>
      <c r="I9339" s="23" t="s">
        <v>149</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1117</v>
      </c>
      <c r="C9340" s="24" t="s">
        <v>20829</v>
      </c>
      <c r="D9340" s="24" t="s">
        <v>248</v>
      </c>
      <c r="E9340" s="24" t="s">
        <v>20842</v>
      </c>
      <c r="F9340" s="24" t="s">
        <v>20843</v>
      </c>
      <c r="G9340" s="24" t="s">
        <v>64</v>
      </c>
      <c r="H9340" s="23" t="s">
        <v>61</v>
      </c>
      <c r="I9340" s="23" t="s">
        <v>149</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1117</v>
      </c>
      <c r="C9341" s="24" t="s">
        <v>20829</v>
      </c>
      <c r="D9341" s="24" t="s">
        <v>734</v>
      </c>
      <c r="E9341" s="24" t="s">
        <v>20844</v>
      </c>
      <c r="F9341" s="24" t="s">
        <v>20845</v>
      </c>
      <c r="G9341" s="24" t="s">
        <v>64</v>
      </c>
      <c r="H9341" s="23" t="s">
        <v>61</v>
      </c>
      <c r="I9341" s="23" t="s">
        <v>149</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1117</v>
      </c>
      <c r="C9342" s="24" t="s">
        <v>20829</v>
      </c>
      <c r="D9342" s="24" t="s">
        <v>248</v>
      </c>
      <c r="E9342" s="24" t="s">
        <v>20846</v>
      </c>
      <c r="F9342" s="24" t="s">
        <v>20847</v>
      </c>
      <c r="G9342" s="24" t="s">
        <v>67</v>
      </c>
      <c r="H9342" s="23" t="s">
        <v>43</v>
      </c>
      <c r="I9342" s="23" t="s">
        <v>149</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1117</v>
      </c>
      <c r="C9343" s="24" t="s">
        <v>20829</v>
      </c>
      <c r="D9343" s="24" t="s">
        <v>734</v>
      </c>
      <c r="E9343" s="24" t="s">
        <v>20848</v>
      </c>
      <c r="F9343" s="24" t="s">
        <v>20849</v>
      </c>
      <c r="G9343" s="24" t="s">
        <v>67</v>
      </c>
      <c r="H9343" s="23" t="s">
        <v>43</v>
      </c>
      <c r="I9343" s="23" t="s">
        <v>149</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1117</v>
      </c>
      <c r="C9344" s="24" t="s">
        <v>20829</v>
      </c>
      <c r="D9344" s="24" t="s">
        <v>55</v>
      </c>
      <c r="E9344" s="24" t="s">
        <v>20850</v>
      </c>
      <c r="F9344" s="24" t="s">
        <v>20851</v>
      </c>
      <c r="G9344" s="24" t="s">
        <v>71</v>
      </c>
      <c r="H9344" s="23" t="s">
        <v>61</v>
      </c>
      <c r="I9344" s="23" t="s">
        <v>149</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1117</v>
      </c>
      <c r="C9345" s="24" t="s">
        <v>20829</v>
      </c>
      <c r="D9345" s="24" t="s">
        <v>248</v>
      </c>
      <c r="E9345" s="24" t="s">
        <v>20852</v>
      </c>
      <c r="F9345" s="24" t="s">
        <v>20853</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1117</v>
      </c>
      <c r="C9346" s="24" t="s">
        <v>20829</v>
      </c>
      <c r="D9346" s="24" t="s">
        <v>248</v>
      </c>
      <c r="E9346" s="24" t="s">
        <v>20854</v>
      </c>
      <c r="F9346" s="24" t="s">
        <v>20855</v>
      </c>
      <c r="G9346" s="24" t="s">
        <v>218</v>
      </c>
      <c r="H9346" s="23" t="s">
        <v>43</v>
      </c>
      <c r="I9346" s="23" t="s">
        <v>29</v>
      </c>
      <c r="J9346" s="23" t="s">
        <v>7731</v>
      </c>
      <c r="K9346" s="27">
        <v>36607</v>
      </c>
      <c r="L9346" s="24" t="s">
        <v>168</v>
      </c>
      <c r="M9346" s="27">
        <v>46205</v>
      </c>
      <c r="N9346" s="24" t="s">
        <v>225</v>
      </c>
      <c r="O9346" s="24" t="s">
        <v>35</v>
      </c>
      <c r="P9346" s="24" t="s">
        <v>20856</v>
      </c>
      <c r="Q9346" s="24" t="s">
        <v>226</v>
      </c>
      <c r="R9346" s="24"/>
      <c r="S9346" s="29"/>
      <c r="T9346" s="27">
        <v>46205</v>
      </c>
      <c r="U9346" s="23" t="s">
        <v>33</v>
      </c>
    </row>
    <row r="9347" spans="1:21" ht="18.75">
      <c r="A9347" s="23" t="s">
        <v>21</v>
      </c>
      <c r="B9347" s="23" t="s">
        <v>20857</v>
      </c>
      <c r="C9347" s="24" t="s">
        <v>20858</v>
      </c>
      <c r="D9347" s="24" t="s">
        <v>257</v>
      </c>
      <c r="E9347" s="24" t="s">
        <v>20859</v>
      </c>
      <c r="F9347" s="24" t="s">
        <v>20858</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20857</v>
      </c>
      <c r="C9348" s="24" t="s">
        <v>20860</v>
      </c>
      <c r="D9348" s="24" t="s">
        <v>257</v>
      </c>
      <c r="E9348" s="24" t="s">
        <v>20861</v>
      </c>
      <c r="F9348" s="24" t="s">
        <v>20860</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20862</v>
      </c>
      <c r="D9349" s="24" t="s">
        <v>122</v>
      </c>
      <c r="E9349" s="24" t="s">
        <v>20863</v>
      </c>
      <c r="F9349" s="24" t="s">
        <v>20864</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20862</v>
      </c>
      <c r="D9350" s="24" t="s">
        <v>122</v>
      </c>
      <c r="E9350" s="24" t="s">
        <v>20865</v>
      </c>
      <c r="F9350" s="24" t="s">
        <v>20866</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20862</v>
      </c>
      <c r="D9351" s="24" t="s">
        <v>122</v>
      </c>
      <c r="E9351" s="24" t="s">
        <v>20867</v>
      </c>
      <c r="F9351" s="24" t="s">
        <v>20868</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5778</v>
      </c>
      <c r="C9352" s="24" t="s">
        <v>20869</v>
      </c>
      <c r="D9352" s="24" t="s">
        <v>122</v>
      </c>
      <c r="E9352" s="24" t="s">
        <v>20870</v>
      </c>
      <c r="F9352" s="24" t="s">
        <v>20871</v>
      </c>
      <c r="G9352" s="24" t="s">
        <v>18709</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5778</v>
      </c>
      <c r="C9353" s="24" t="s">
        <v>20869</v>
      </c>
      <c r="D9353" s="24" t="s">
        <v>122</v>
      </c>
      <c r="E9353" s="24" t="s">
        <v>20872</v>
      </c>
      <c r="F9353" s="24" t="s">
        <v>20873</v>
      </c>
      <c r="G9353" s="24" t="s">
        <v>20874</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5778</v>
      </c>
      <c r="C9354" s="24" t="s">
        <v>20869</v>
      </c>
      <c r="D9354" s="24" t="s">
        <v>122</v>
      </c>
      <c r="E9354" s="24" t="s">
        <v>20875</v>
      </c>
      <c r="F9354" s="24" t="s">
        <v>20876</v>
      </c>
      <c r="G9354" s="24" t="s">
        <v>2856</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5778</v>
      </c>
      <c r="C9355" s="24" t="s">
        <v>20869</v>
      </c>
      <c r="D9355" s="24" t="s">
        <v>480</v>
      </c>
      <c r="E9355" s="24" t="s">
        <v>20877</v>
      </c>
      <c r="F9355" s="24" t="s">
        <v>20878</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5778</v>
      </c>
      <c r="C9356" s="24" t="s">
        <v>20869</v>
      </c>
      <c r="D9356" s="24" t="s">
        <v>122</v>
      </c>
      <c r="E9356" s="24" t="s">
        <v>20879</v>
      </c>
      <c r="F9356" s="24" t="s">
        <v>20880</v>
      </c>
      <c r="G9356" s="24" t="s">
        <v>5791</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5778</v>
      </c>
      <c r="C9357" s="24" t="s">
        <v>20869</v>
      </c>
      <c r="D9357" s="24" t="s">
        <v>10540</v>
      </c>
      <c r="E9357" s="24" t="s">
        <v>20881</v>
      </c>
      <c r="F9357" s="24" t="s">
        <v>20882</v>
      </c>
      <c r="G9357" s="24" t="s">
        <v>5791</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5778</v>
      </c>
      <c r="C9358" s="24" t="s">
        <v>20869</v>
      </c>
      <c r="D9358" s="24" t="s">
        <v>122</v>
      </c>
      <c r="E9358" s="24" t="s">
        <v>20883</v>
      </c>
      <c r="F9358" s="24" t="s">
        <v>20884</v>
      </c>
      <c r="G9358" s="24" t="s">
        <v>18716</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5778</v>
      </c>
      <c r="C9359" s="24" t="s">
        <v>20869</v>
      </c>
      <c r="D9359" s="24" t="s">
        <v>122</v>
      </c>
      <c r="E9359" s="24" t="s">
        <v>20885</v>
      </c>
      <c r="F9359" s="24" t="s">
        <v>20886</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5778</v>
      </c>
      <c r="C9360" s="24" t="s">
        <v>20869</v>
      </c>
      <c r="D9360" s="24" t="s">
        <v>122</v>
      </c>
      <c r="E9360" s="24" t="s">
        <v>20887</v>
      </c>
      <c r="F9360" s="24" t="s">
        <v>20888</v>
      </c>
      <c r="G9360" s="24" t="s">
        <v>6927</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5778</v>
      </c>
      <c r="C9361" s="24" t="s">
        <v>20889</v>
      </c>
      <c r="D9361" s="24" t="s">
        <v>122</v>
      </c>
      <c r="E9361" s="24" t="s">
        <v>20890</v>
      </c>
      <c r="F9361" s="24" t="s">
        <v>20891</v>
      </c>
      <c r="G9361" s="24" t="s">
        <v>2856</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1319</v>
      </c>
      <c r="C9362" s="24" t="s">
        <v>20892</v>
      </c>
      <c r="D9362" s="24" t="s">
        <v>378</v>
      </c>
      <c r="E9362" s="24" t="s">
        <v>20893</v>
      </c>
      <c r="F9362" s="24" t="s">
        <v>20894</v>
      </c>
      <c r="G9362" s="24" t="s">
        <v>1268</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1319</v>
      </c>
      <c r="C9363" s="24" t="s">
        <v>20892</v>
      </c>
      <c r="D9363" s="24" t="s">
        <v>370</v>
      </c>
      <c r="E9363" s="24" t="s">
        <v>20895</v>
      </c>
      <c r="F9363" s="24" t="s">
        <v>20896</v>
      </c>
      <c r="G9363" s="24" t="s">
        <v>1268</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1319</v>
      </c>
      <c r="C9364" s="24" t="s">
        <v>20892</v>
      </c>
      <c r="D9364" s="24" t="s">
        <v>378</v>
      </c>
      <c r="E9364" s="24" t="s">
        <v>20897</v>
      </c>
      <c r="F9364" s="24" t="s">
        <v>20898</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1319</v>
      </c>
      <c r="C9365" s="24" t="s">
        <v>20892</v>
      </c>
      <c r="D9365" s="24" t="s">
        <v>370</v>
      </c>
      <c r="E9365" s="24" t="s">
        <v>20899</v>
      </c>
      <c r="F9365" s="24" t="s">
        <v>20900</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1319</v>
      </c>
      <c r="C9366" s="24" t="s">
        <v>20892</v>
      </c>
      <c r="D9366" s="24" t="s">
        <v>378</v>
      </c>
      <c r="E9366" s="24" t="s">
        <v>20901</v>
      </c>
      <c r="F9366" s="24" t="s">
        <v>20902</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1319</v>
      </c>
      <c r="C9367" s="24" t="s">
        <v>20892</v>
      </c>
      <c r="D9367" s="24" t="s">
        <v>370</v>
      </c>
      <c r="E9367" s="24" t="s">
        <v>20903</v>
      </c>
      <c r="F9367" s="24" t="s">
        <v>20904</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1319</v>
      </c>
      <c r="C9368" s="24" t="s">
        <v>20892</v>
      </c>
      <c r="D9368" s="24" t="s">
        <v>378</v>
      </c>
      <c r="E9368" s="24" t="s">
        <v>20905</v>
      </c>
      <c r="F9368" s="24" t="s">
        <v>20906</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1319</v>
      </c>
      <c r="C9369" s="24" t="s">
        <v>20892</v>
      </c>
      <c r="D9369" s="24" t="s">
        <v>370</v>
      </c>
      <c r="E9369" s="24" t="s">
        <v>20907</v>
      </c>
      <c r="F9369" s="24" t="s">
        <v>20908</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1319</v>
      </c>
      <c r="C9370" s="24" t="s">
        <v>20892</v>
      </c>
      <c r="D9370" s="24" t="s">
        <v>378</v>
      </c>
      <c r="E9370" s="24" t="s">
        <v>20909</v>
      </c>
      <c r="F9370" s="24" t="s">
        <v>20910</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1319</v>
      </c>
      <c r="C9371" s="24" t="s">
        <v>20892</v>
      </c>
      <c r="D9371" s="24" t="s">
        <v>370</v>
      </c>
      <c r="E9371" s="24" t="s">
        <v>20911</v>
      </c>
      <c r="F9371" s="24" t="s">
        <v>20912</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5778</v>
      </c>
      <c r="C9372" s="24" t="s">
        <v>20913</v>
      </c>
      <c r="D9372" s="24" t="s">
        <v>122</v>
      </c>
      <c r="E9372" s="24" t="s">
        <v>20914</v>
      </c>
      <c r="F9372" s="24" t="s">
        <v>20915</v>
      </c>
      <c r="G9372" s="24" t="s">
        <v>20874</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5778</v>
      </c>
      <c r="C9373" s="24" t="s">
        <v>20913</v>
      </c>
      <c r="D9373" s="24" t="s">
        <v>122</v>
      </c>
      <c r="E9373" s="24" t="s">
        <v>20916</v>
      </c>
      <c r="F9373" s="24" t="s">
        <v>20917</v>
      </c>
      <c r="G9373" s="24" t="s">
        <v>2856</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5778</v>
      </c>
      <c r="C9374" s="24" t="s">
        <v>20913</v>
      </c>
      <c r="D9374" s="24" t="s">
        <v>122</v>
      </c>
      <c r="E9374" s="24" t="s">
        <v>20918</v>
      </c>
      <c r="F9374" s="24" t="s">
        <v>20919</v>
      </c>
      <c r="G9374" s="24" t="s">
        <v>5791</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20920</v>
      </c>
      <c r="D9375" s="24" t="s">
        <v>20921</v>
      </c>
      <c r="E9375" s="24" t="s">
        <v>20922</v>
      </c>
      <c r="F9375" s="24" t="s">
        <v>20923</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20920</v>
      </c>
      <c r="D9376" s="24" t="s">
        <v>345</v>
      </c>
      <c r="E9376" s="24" t="s">
        <v>20924</v>
      </c>
      <c r="F9376" s="24" t="s">
        <v>20925</v>
      </c>
      <c r="G9376" s="24" t="s">
        <v>8339</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20920</v>
      </c>
      <c r="D9377" s="24" t="s">
        <v>257</v>
      </c>
      <c r="E9377" s="24" t="s">
        <v>20926</v>
      </c>
      <c r="F9377" s="24" t="s">
        <v>20920</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20920</v>
      </c>
      <c r="D9378" s="24" t="s">
        <v>257</v>
      </c>
      <c r="E9378" s="24" t="s">
        <v>20927</v>
      </c>
      <c r="F9378" s="24" t="s">
        <v>20928</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20929</v>
      </c>
      <c r="D9379" s="24" t="s">
        <v>257</v>
      </c>
      <c r="E9379" s="24" t="s">
        <v>20930</v>
      </c>
      <c r="F9379" s="24" t="s">
        <v>20929</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1295</v>
      </c>
      <c r="C9380" s="24" t="s">
        <v>20931</v>
      </c>
      <c r="D9380" s="24" t="s">
        <v>20932</v>
      </c>
      <c r="E9380" s="24" t="s">
        <v>20933</v>
      </c>
      <c r="F9380" s="24" t="s">
        <v>20934</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20935</v>
      </c>
      <c r="D9381" s="24" t="s">
        <v>837</v>
      </c>
      <c r="E9381" s="24" t="s">
        <v>20936</v>
      </c>
      <c r="F9381" s="24" t="s">
        <v>20937</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5778</v>
      </c>
      <c r="C9382" s="24" t="s">
        <v>20938</v>
      </c>
      <c r="D9382" s="24" t="s">
        <v>122</v>
      </c>
      <c r="E9382" s="24" t="s">
        <v>20939</v>
      </c>
      <c r="F9382" s="24" t="s">
        <v>20940</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5778</v>
      </c>
      <c r="C9383" s="24" t="s">
        <v>20941</v>
      </c>
      <c r="D9383" s="24" t="s">
        <v>122</v>
      </c>
      <c r="E9383" s="24" t="s">
        <v>20942</v>
      </c>
      <c r="F9383" s="24" t="s">
        <v>20943</v>
      </c>
      <c r="G9383" s="24" t="s">
        <v>18709</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5778</v>
      </c>
      <c r="C9384" s="24" t="s">
        <v>20941</v>
      </c>
      <c r="D9384" s="24" t="s">
        <v>122</v>
      </c>
      <c r="E9384" s="24" t="s">
        <v>20944</v>
      </c>
      <c r="F9384" s="24" t="s">
        <v>20945</v>
      </c>
      <c r="G9384" s="24" t="s">
        <v>20874</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5778</v>
      </c>
      <c r="C9385" s="24" t="s">
        <v>20941</v>
      </c>
      <c r="D9385" s="24" t="s">
        <v>122</v>
      </c>
      <c r="E9385" s="24" t="s">
        <v>20946</v>
      </c>
      <c r="F9385" s="24" t="s">
        <v>20947</v>
      </c>
      <c r="G9385" s="24" t="s">
        <v>2856</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5778</v>
      </c>
      <c r="C9386" s="24" t="s">
        <v>20941</v>
      </c>
      <c r="D9386" s="24" t="s">
        <v>122</v>
      </c>
      <c r="E9386" s="24" t="s">
        <v>20948</v>
      </c>
      <c r="F9386" s="24" t="s">
        <v>20949</v>
      </c>
      <c r="G9386" s="24" t="s">
        <v>5788</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5778</v>
      </c>
      <c r="C9387" s="24" t="s">
        <v>20941</v>
      </c>
      <c r="D9387" s="24" t="s">
        <v>122</v>
      </c>
      <c r="E9387" s="24" t="s">
        <v>20950</v>
      </c>
      <c r="F9387" s="24" t="s">
        <v>20951</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5778</v>
      </c>
      <c r="C9388" s="24" t="s">
        <v>20941</v>
      </c>
      <c r="D9388" s="24" t="s">
        <v>122</v>
      </c>
      <c r="E9388" s="24" t="s">
        <v>20952</v>
      </c>
      <c r="F9388" s="24" t="s">
        <v>20953</v>
      </c>
      <c r="G9388" s="24" t="s">
        <v>5791</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5778</v>
      </c>
      <c r="C9389" s="24" t="s">
        <v>20941</v>
      </c>
      <c r="D9389" s="24" t="s">
        <v>10540</v>
      </c>
      <c r="E9389" s="24" t="s">
        <v>20954</v>
      </c>
      <c r="F9389" s="24" t="s">
        <v>20955</v>
      </c>
      <c r="G9389" s="24" t="s">
        <v>5791</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5778</v>
      </c>
      <c r="C9390" s="24" t="s">
        <v>20941</v>
      </c>
      <c r="D9390" s="24" t="s">
        <v>122</v>
      </c>
      <c r="E9390" s="24" t="s">
        <v>20956</v>
      </c>
      <c r="F9390" s="24" t="s">
        <v>20957</v>
      </c>
      <c r="G9390" s="24" t="s">
        <v>5782</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5778</v>
      </c>
      <c r="C9391" s="24" t="s">
        <v>20941</v>
      </c>
      <c r="D9391" s="24" t="s">
        <v>122</v>
      </c>
      <c r="E9391" s="24" t="s">
        <v>20958</v>
      </c>
      <c r="F9391" s="24" t="s">
        <v>20959</v>
      </c>
      <c r="G9391" s="24" t="s">
        <v>18716</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5778</v>
      </c>
      <c r="C9392" s="24" t="s">
        <v>20941</v>
      </c>
      <c r="D9392" s="24" t="s">
        <v>480</v>
      </c>
      <c r="E9392" s="24" t="s">
        <v>20960</v>
      </c>
      <c r="F9392" s="24" t="s">
        <v>20961</v>
      </c>
      <c r="G9392" s="24" t="s">
        <v>18716</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5778</v>
      </c>
      <c r="C9393" s="24" t="s">
        <v>20941</v>
      </c>
      <c r="D9393" s="24" t="s">
        <v>480</v>
      </c>
      <c r="E9393" s="24" t="s">
        <v>20962</v>
      </c>
      <c r="F9393" s="24" t="s">
        <v>20963</v>
      </c>
      <c r="G9393" s="24" t="s">
        <v>18719</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5778</v>
      </c>
      <c r="C9394" s="24" t="s">
        <v>20941</v>
      </c>
      <c r="D9394" s="24" t="s">
        <v>122</v>
      </c>
      <c r="E9394" s="24" t="s">
        <v>20964</v>
      </c>
      <c r="F9394" s="24" t="s">
        <v>20965</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5778</v>
      </c>
      <c r="C9395" s="24" t="s">
        <v>20941</v>
      </c>
      <c r="D9395" s="24" t="s">
        <v>122</v>
      </c>
      <c r="E9395" s="24" t="s">
        <v>20966</v>
      </c>
      <c r="F9395" s="24" t="s">
        <v>20967</v>
      </c>
      <c r="G9395" s="24" t="s">
        <v>6927</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5778</v>
      </c>
      <c r="C9396" s="24" t="s">
        <v>20968</v>
      </c>
      <c r="D9396" s="24" t="s">
        <v>122</v>
      </c>
      <c r="E9396" s="24" t="s">
        <v>20969</v>
      </c>
      <c r="F9396" s="24" t="s">
        <v>20970</v>
      </c>
      <c r="G9396" s="24" t="s">
        <v>2856</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5778</v>
      </c>
      <c r="C9397" s="24" t="s">
        <v>20968</v>
      </c>
      <c r="D9397" s="24" t="s">
        <v>122</v>
      </c>
      <c r="E9397" s="24" t="s">
        <v>20971</v>
      </c>
      <c r="F9397" s="24" t="s">
        <v>20972</v>
      </c>
      <c r="G9397" s="24" t="s">
        <v>5791</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5778</v>
      </c>
      <c r="C9398" s="24" t="s">
        <v>20968</v>
      </c>
      <c r="D9398" s="24" t="s">
        <v>122</v>
      </c>
      <c r="E9398" s="24" t="s">
        <v>20973</v>
      </c>
      <c r="F9398" s="24" t="s">
        <v>20974</v>
      </c>
      <c r="G9398" s="24" t="s">
        <v>5782</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5778</v>
      </c>
      <c r="C9399" s="24" t="s">
        <v>20968</v>
      </c>
      <c r="D9399" s="24" t="s">
        <v>122</v>
      </c>
      <c r="E9399" s="24" t="s">
        <v>20975</v>
      </c>
      <c r="F9399" s="24" t="s">
        <v>20976</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5778</v>
      </c>
      <c r="C9400" s="24" t="s">
        <v>20977</v>
      </c>
      <c r="D9400" s="24" t="s">
        <v>122</v>
      </c>
      <c r="E9400" s="24" t="s">
        <v>20978</v>
      </c>
      <c r="F9400" s="24" t="s">
        <v>20979</v>
      </c>
      <c r="G9400" s="24" t="s">
        <v>2856</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5778</v>
      </c>
      <c r="C9401" s="24" t="s">
        <v>20977</v>
      </c>
      <c r="D9401" s="24" t="s">
        <v>122</v>
      </c>
      <c r="E9401" s="24" t="s">
        <v>20980</v>
      </c>
      <c r="F9401" s="24" t="s">
        <v>20981</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5778</v>
      </c>
      <c r="C9402" s="24" t="s">
        <v>20982</v>
      </c>
      <c r="D9402" s="24" t="s">
        <v>122</v>
      </c>
      <c r="E9402" s="24" t="s">
        <v>20983</v>
      </c>
      <c r="F9402" s="24" t="s">
        <v>20984</v>
      </c>
      <c r="G9402" s="24" t="s">
        <v>18709</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5778</v>
      </c>
      <c r="C9403" s="24" t="s">
        <v>20982</v>
      </c>
      <c r="D9403" s="24" t="s">
        <v>122</v>
      </c>
      <c r="E9403" s="24" t="s">
        <v>20985</v>
      </c>
      <c r="F9403" s="24" t="s">
        <v>20986</v>
      </c>
      <c r="G9403" s="24" t="s">
        <v>20874</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5778</v>
      </c>
      <c r="C9404" s="24" t="s">
        <v>20982</v>
      </c>
      <c r="D9404" s="24" t="s">
        <v>122</v>
      </c>
      <c r="E9404" s="24" t="s">
        <v>20987</v>
      </c>
      <c r="F9404" s="24" t="s">
        <v>20988</v>
      </c>
      <c r="G9404" s="24" t="s">
        <v>2856</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5778</v>
      </c>
      <c r="C9405" s="24" t="s">
        <v>20982</v>
      </c>
      <c r="D9405" s="24" t="s">
        <v>122</v>
      </c>
      <c r="E9405" s="24" t="s">
        <v>20989</v>
      </c>
      <c r="F9405" s="24" t="s">
        <v>20990</v>
      </c>
      <c r="G9405" s="24" t="s">
        <v>5788</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5778</v>
      </c>
      <c r="C9406" s="24" t="s">
        <v>20982</v>
      </c>
      <c r="D9406" s="24" t="s">
        <v>122</v>
      </c>
      <c r="E9406" s="24" t="s">
        <v>20991</v>
      </c>
      <c r="F9406" s="24" t="s">
        <v>20992</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5778</v>
      </c>
      <c r="C9407" s="24" t="s">
        <v>20982</v>
      </c>
      <c r="D9407" s="24" t="s">
        <v>122</v>
      </c>
      <c r="E9407" s="24" t="s">
        <v>20993</v>
      </c>
      <c r="F9407" s="24" t="s">
        <v>20994</v>
      </c>
      <c r="G9407" s="24" t="s">
        <v>5791</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5778</v>
      </c>
      <c r="C9408" s="24" t="s">
        <v>20982</v>
      </c>
      <c r="D9408" s="24" t="s">
        <v>122</v>
      </c>
      <c r="E9408" s="24" t="s">
        <v>20995</v>
      </c>
      <c r="F9408" s="24" t="s">
        <v>20996</v>
      </c>
      <c r="G9408" s="24" t="s">
        <v>5782</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5778</v>
      </c>
      <c r="C9409" s="24" t="s">
        <v>20982</v>
      </c>
      <c r="D9409" s="24" t="s">
        <v>122</v>
      </c>
      <c r="E9409" s="24" t="s">
        <v>20997</v>
      </c>
      <c r="F9409" s="24" t="s">
        <v>20998</v>
      </c>
      <c r="G9409" s="24" t="s">
        <v>18716</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5778</v>
      </c>
      <c r="C9410" s="24" t="s">
        <v>20982</v>
      </c>
      <c r="D9410" s="24" t="s">
        <v>122</v>
      </c>
      <c r="E9410" s="24" t="s">
        <v>20999</v>
      </c>
      <c r="F9410" s="24" t="s">
        <v>21000</v>
      </c>
      <c r="G9410" s="24" t="s">
        <v>6927</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5778</v>
      </c>
      <c r="C9411" s="24" t="s">
        <v>21001</v>
      </c>
      <c r="D9411" s="24" t="s">
        <v>122</v>
      </c>
      <c r="E9411" s="24" t="s">
        <v>21002</v>
      </c>
      <c r="F9411" s="24" t="s">
        <v>21003</v>
      </c>
      <c r="G9411" s="24" t="s">
        <v>2856</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5778</v>
      </c>
      <c r="C9412" s="24" t="s">
        <v>21001</v>
      </c>
      <c r="D9412" s="24" t="s">
        <v>122</v>
      </c>
      <c r="E9412" s="24" t="s">
        <v>21004</v>
      </c>
      <c r="F9412" s="24" t="s">
        <v>21005</v>
      </c>
      <c r="G9412" s="24" t="s">
        <v>5791</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5778</v>
      </c>
      <c r="C9413" s="24" t="s">
        <v>21006</v>
      </c>
      <c r="D9413" s="24" t="s">
        <v>122</v>
      </c>
      <c r="E9413" s="24" t="s">
        <v>21007</v>
      </c>
      <c r="F9413" s="24" t="s">
        <v>21008</v>
      </c>
      <c r="G9413" s="24" t="s">
        <v>2856</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5778</v>
      </c>
      <c r="C9414" s="24" t="s">
        <v>21006</v>
      </c>
      <c r="D9414" s="24" t="s">
        <v>122</v>
      </c>
      <c r="E9414" s="24" t="s">
        <v>21009</v>
      </c>
      <c r="F9414" s="24" t="s">
        <v>21010</v>
      </c>
      <c r="G9414" s="24" t="s">
        <v>5788</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5778</v>
      </c>
      <c r="C9415" s="24" t="s">
        <v>21006</v>
      </c>
      <c r="D9415" s="24" t="s">
        <v>122</v>
      </c>
      <c r="E9415" s="24" t="s">
        <v>21011</v>
      </c>
      <c r="F9415" s="24" t="s">
        <v>21012</v>
      </c>
      <c r="G9415" s="24" t="s">
        <v>5791</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5778</v>
      </c>
      <c r="C9416" s="24" t="s">
        <v>21006</v>
      </c>
      <c r="D9416" s="24" t="s">
        <v>122</v>
      </c>
      <c r="E9416" s="24" t="s">
        <v>21013</v>
      </c>
      <c r="F9416" s="24" t="s">
        <v>21014</v>
      </c>
      <c r="G9416" s="24" t="s">
        <v>18716</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5778</v>
      </c>
      <c r="C9417" s="24" t="s">
        <v>21006</v>
      </c>
      <c r="D9417" s="24" t="s">
        <v>122</v>
      </c>
      <c r="E9417" s="24" t="s">
        <v>21015</v>
      </c>
      <c r="F9417" s="24" t="s">
        <v>21016</v>
      </c>
      <c r="G9417" s="24" t="s">
        <v>18719</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5778</v>
      </c>
      <c r="C9418" s="24" t="s">
        <v>21006</v>
      </c>
      <c r="D9418" s="24" t="s">
        <v>122</v>
      </c>
      <c r="E9418" s="24" t="s">
        <v>21017</v>
      </c>
      <c r="F9418" s="24" t="s">
        <v>21018</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5778</v>
      </c>
      <c r="C9419" s="24" t="s">
        <v>21006</v>
      </c>
      <c r="D9419" s="24" t="s">
        <v>122</v>
      </c>
      <c r="E9419" s="24" t="s">
        <v>21019</v>
      </c>
      <c r="F9419" s="24" t="s">
        <v>21020</v>
      </c>
      <c r="G9419" s="24" t="s">
        <v>6927</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3960</v>
      </c>
      <c r="C9420" s="24" t="s">
        <v>21021</v>
      </c>
      <c r="D9420" s="24" t="s">
        <v>1923</v>
      </c>
      <c r="E9420" s="24" t="s">
        <v>21022</v>
      </c>
      <c r="F9420" s="24" t="s">
        <v>21023</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5778</v>
      </c>
      <c r="C9421" s="24" t="s">
        <v>21024</v>
      </c>
      <c r="D9421" s="24" t="s">
        <v>122</v>
      </c>
      <c r="E9421" s="24" t="s">
        <v>21025</v>
      </c>
      <c r="F9421" s="24" t="s">
        <v>21026</v>
      </c>
      <c r="G9421" s="24" t="s">
        <v>18709</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5778</v>
      </c>
      <c r="C9422" s="24" t="s">
        <v>21024</v>
      </c>
      <c r="D9422" s="24" t="s">
        <v>122</v>
      </c>
      <c r="E9422" s="24" t="s">
        <v>21027</v>
      </c>
      <c r="F9422" s="24" t="s">
        <v>21028</v>
      </c>
      <c r="G9422" s="24" t="s">
        <v>2856</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5778</v>
      </c>
      <c r="C9423" s="24" t="s">
        <v>21024</v>
      </c>
      <c r="D9423" s="24" t="s">
        <v>122</v>
      </c>
      <c r="E9423" s="24" t="s">
        <v>21029</v>
      </c>
      <c r="F9423" s="24" t="s">
        <v>21030</v>
      </c>
      <c r="G9423" s="24" t="s">
        <v>5782</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5778</v>
      </c>
      <c r="C9424" s="24" t="s">
        <v>21024</v>
      </c>
      <c r="D9424" s="24" t="s">
        <v>122</v>
      </c>
      <c r="E9424" s="24" t="s">
        <v>21031</v>
      </c>
      <c r="F9424" s="24" t="s">
        <v>21032</v>
      </c>
      <c r="G9424" s="24" t="s">
        <v>18716</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5778</v>
      </c>
      <c r="C9425" s="24" t="s">
        <v>21024</v>
      </c>
      <c r="D9425" s="24" t="s">
        <v>480</v>
      </c>
      <c r="E9425" s="24" t="s">
        <v>21033</v>
      </c>
      <c r="F9425" s="24" t="s">
        <v>21034</v>
      </c>
      <c r="G9425" s="24" t="s">
        <v>18719</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5778</v>
      </c>
      <c r="C9426" s="24" t="s">
        <v>21024</v>
      </c>
      <c r="D9426" s="24" t="s">
        <v>122</v>
      </c>
      <c r="E9426" s="24" t="s">
        <v>21035</v>
      </c>
      <c r="F9426" s="24" t="s">
        <v>21036</v>
      </c>
      <c r="G9426" s="24" t="s">
        <v>9964</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5778</v>
      </c>
      <c r="C9427" s="24" t="s">
        <v>21037</v>
      </c>
      <c r="D9427" s="24" t="s">
        <v>122</v>
      </c>
      <c r="E9427" s="24" t="s">
        <v>21038</v>
      </c>
      <c r="F9427" s="24" t="s">
        <v>21039</v>
      </c>
      <c r="G9427" s="24" t="s">
        <v>18709</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5778</v>
      </c>
      <c r="C9428" s="24" t="s">
        <v>21037</v>
      </c>
      <c r="D9428" s="24" t="s">
        <v>122</v>
      </c>
      <c r="E9428" s="24" t="s">
        <v>21040</v>
      </c>
      <c r="F9428" s="24" t="s">
        <v>21041</v>
      </c>
      <c r="G9428" s="24" t="s">
        <v>20874</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5778</v>
      </c>
      <c r="C9429" s="24" t="s">
        <v>21037</v>
      </c>
      <c r="D9429" s="24" t="s">
        <v>122</v>
      </c>
      <c r="E9429" s="24" t="s">
        <v>21042</v>
      </c>
      <c r="F9429" s="24" t="s">
        <v>21043</v>
      </c>
      <c r="G9429" s="24" t="s">
        <v>2856</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5778</v>
      </c>
      <c r="C9430" s="24" t="s">
        <v>21037</v>
      </c>
      <c r="D9430" s="24" t="s">
        <v>122</v>
      </c>
      <c r="E9430" s="24" t="s">
        <v>21044</v>
      </c>
      <c r="F9430" s="24" t="s">
        <v>21045</v>
      </c>
      <c r="G9430" s="24" t="s">
        <v>5788</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5778</v>
      </c>
      <c r="C9431" s="24" t="s">
        <v>21037</v>
      </c>
      <c r="D9431" s="24" t="s">
        <v>480</v>
      </c>
      <c r="E9431" s="24" t="s">
        <v>21046</v>
      </c>
      <c r="F9431" s="24" t="s">
        <v>21047</v>
      </c>
      <c r="G9431" s="24" t="s">
        <v>5788</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5778</v>
      </c>
      <c r="C9432" s="24" t="s">
        <v>21037</v>
      </c>
      <c r="D9432" s="24" t="s">
        <v>122</v>
      </c>
      <c r="E9432" s="24" t="s">
        <v>21048</v>
      </c>
      <c r="F9432" s="24" t="s">
        <v>21049</v>
      </c>
      <c r="G9432" s="24" t="s">
        <v>5791</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5778</v>
      </c>
      <c r="C9433" s="24" t="s">
        <v>21037</v>
      </c>
      <c r="D9433" s="24" t="s">
        <v>122</v>
      </c>
      <c r="E9433" s="24" t="s">
        <v>21050</v>
      </c>
      <c r="F9433" s="24" t="s">
        <v>21051</v>
      </c>
      <c r="G9433" s="24" t="s">
        <v>5782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5778</v>
      </c>
      <c r="C9434" s="24" t="s">
        <v>21037</v>
      </c>
      <c r="D9434" s="24" t="s">
        <v>122</v>
      </c>
      <c r="E9434" s="24" t="s">
        <v>21052</v>
      </c>
      <c r="F9434" s="24" t="s">
        <v>21053</v>
      </c>
      <c r="G9434" s="24" t="s">
        <v>5782</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5778</v>
      </c>
      <c r="C9435" s="24" t="s">
        <v>21037</v>
      </c>
      <c r="D9435" s="24" t="s">
        <v>122</v>
      </c>
      <c r="E9435" s="24" t="s">
        <v>21054</v>
      </c>
      <c r="F9435" s="24" t="s">
        <v>21055</v>
      </c>
      <c r="G9435" s="24" t="s">
        <v>18716</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5778</v>
      </c>
      <c r="C9436" s="24" t="s">
        <v>21037</v>
      </c>
      <c r="D9436" s="24" t="s">
        <v>122</v>
      </c>
      <c r="E9436" s="24" t="s">
        <v>21056</v>
      </c>
      <c r="F9436" s="24" t="s">
        <v>21057</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5778</v>
      </c>
      <c r="C9437" s="24" t="s">
        <v>21037</v>
      </c>
      <c r="D9437" s="24" t="s">
        <v>122</v>
      </c>
      <c r="E9437" s="24" t="s">
        <v>21058</v>
      </c>
      <c r="F9437" s="24" t="s">
        <v>21059</v>
      </c>
      <c r="G9437" s="24" t="s">
        <v>6927</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5778</v>
      </c>
      <c r="C9438" s="24" t="s">
        <v>21060</v>
      </c>
      <c r="D9438" s="24" t="s">
        <v>122</v>
      </c>
      <c r="E9438" s="24" t="s">
        <v>21061</v>
      </c>
      <c r="F9438" s="24" t="s">
        <v>21062</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5778</v>
      </c>
      <c r="C9439" s="24" t="s">
        <v>21063</v>
      </c>
      <c r="D9439" s="24" t="s">
        <v>122</v>
      </c>
      <c r="E9439" s="24" t="s">
        <v>21064</v>
      </c>
      <c r="F9439" s="24" t="s">
        <v>21065</v>
      </c>
      <c r="G9439" s="24" t="s">
        <v>18709</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5778</v>
      </c>
      <c r="C9440" s="24" t="s">
        <v>21063</v>
      </c>
      <c r="D9440" s="24" t="s">
        <v>122</v>
      </c>
      <c r="E9440" s="24" t="s">
        <v>21066</v>
      </c>
      <c r="F9440" s="24" t="s">
        <v>21067</v>
      </c>
      <c r="G9440" s="24" t="s">
        <v>20874</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5778</v>
      </c>
      <c r="C9441" s="24" t="s">
        <v>21063</v>
      </c>
      <c r="D9441" s="24" t="s">
        <v>122</v>
      </c>
      <c r="E9441" s="24" t="s">
        <v>21068</v>
      </c>
      <c r="F9441" s="24" t="s">
        <v>21069</v>
      </c>
      <c r="G9441" s="24" t="s">
        <v>2856</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5778</v>
      </c>
      <c r="C9442" s="24" t="s">
        <v>21063</v>
      </c>
      <c r="D9442" s="24" t="s">
        <v>122</v>
      </c>
      <c r="E9442" s="24" t="s">
        <v>21070</v>
      </c>
      <c r="F9442" s="24" t="s">
        <v>21071</v>
      </c>
      <c r="G9442" s="24" t="s">
        <v>5788</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5778</v>
      </c>
      <c r="C9443" s="24" t="s">
        <v>21063</v>
      </c>
      <c r="D9443" s="24" t="s">
        <v>122</v>
      </c>
      <c r="E9443" s="24" t="s">
        <v>21072</v>
      </c>
      <c r="F9443" s="24" t="s">
        <v>21073</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5778</v>
      </c>
      <c r="C9444" s="24" t="s">
        <v>21063</v>
      </c>
      <c r="D9444" s="24" t="s">
        <v>122</v>
      </c>
      <c r="E9444" s="24" t="s">
        <v>21074</v>
      </c>
      <c r="F9444" s="24" t="s">
        <v>21075</v>
      </c>
      <c r="G9444" s="24" t="s">
        <v>5791</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5778</v>
      </c>
      <c r="C9445" s="24" t="s">
        <v>21063</v>
      </c>
      <c r="D9445" s="24" t="s">
        <v>122</v>
      </c>
      <c r="E9445" s="24" t="s">
        <v>21076</v>
      </c>
      <c r="F9445" s="24" t="s">
        <v>21077</v>
      </c>
      <c r="G9445" s="24" t="s">
        <v>5782</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5778</v>
      </c>
      <c r="C9446" s="24" t="s">
        <v>21063</v>
      </c>
      <c r="D9446" s="24" t="s">
        <v>122</v>
      </c>
      <c r="E9446" s="24" t="s">
        <v>21078</v>
      </c>
      <c r="F9446" s="24" t="s">
        <v>21079</v>
      </c>
      <c r="G9446" s="24" t="s">
        <v>18716</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5778</v>
      </c>
      <c r="C9447" s="24" t="s">
        <v>21063</v>
      </c>
      <c r="D9447" s="24" t="s">
        <v>480</v>
      </c>
      <c r="E9447" s="24" t="s">
        <v>21080</v>
      </c>
      <c r="F9447" s="24" t="s">
        <v>21081</v>
      </c>
      <c r="G9447" s="24" t="s">
        <v>18716</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5778</v>
      </c>
      <c r="C9448" s="24" t="s">
        <v>21063</v>
      </c>
      <c r="D9448" s="24" t="s">
        <v>480</v>
      </c>
      <c r="E9448" s="24" t="s">
        <v>21082</v>
      </c>
      <c r="F9448" s="24" t="s">
        <v>21083</v>
      </c>
      <c r="G9448" s="24" t="s">
        <v>18719</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5778</v>
      </c>
      <c r="C9449" s="24" t="s">
        <v>21063</v>
      </c>
      <c r="D9449" s="24" t="s">
        <v>122</v>
      </c>
      <c r="E9449" s="24" t="s">
        <v>21084</v>
      </c>
      <c r="F9449" s="24" t="s">
        <v>21085</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5778</v>
      </c>
      <c r="C9450" s="24" t="s">
        <v>21063</v>
      </c>
      <c r="D9450" s="24" t="s">
        <v>122</v>
      </c>
      <c r="E9450" s="24" t="s">
        <v>21086</v>
      </c>
      <c r="F9450" s="24" t="s">
        <v>21087</v>
      </c>
      <c r="G9450" s="24" t="s">
        <v>6927</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5778</v>
      </c>
      <c r="C9451" s="24" t="s">
        <v>21088</v>
      </c>
      <c r="D9451" s="24" t="s">
        <v>122</v>
      </c>
      <c r="E9451" s="24" t="s">
        <v>21089</v>
      </c>
      <c r="F9451" s="24" t="s">
        <v>21090</v>
      </c>
      <c r="G9451" s="24" t="s">
        <v>18709</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5778</v>
      </c>
      <c r="C9452" s="24" t="s">
        <v>21088</v>
      </c>
      <c r="D9452" s="24" t="s">
        <v>122</v>
      </c>
      <c r="E9452" s="24" t="s">
        <v>21091</v>
      </c>
      <c r="F9452" s="24" t="s">
        <v>21092</v>
      </c>
      <c r="G9452" s="24" t="s">
        <v>20874</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5778</v>
      </c>
      <c r="C9453" s="24" t="s">
        <v>21088</v>
      </c>
      <c r="D9453" s="24" t="s">
        <v>122</v>
      </c>
      <c r="E9453" s="24" t="s">
        <v>21093</v>
      </c>
      <c r="F9453" s="24" t="s">
        <v>21094</v>
      </c>
      <c r="G9453" s="24" t="s">
        <v>2856</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5778</v>
      </c>
      <c r="C9454" s="24" t="s">
        <v>21088</v>
      </c>
      <c r="D9454" s="24" t="s">
        <v>122</v>
      </c>
      <c r="E9454" s="24" t="s">
        <v>21095</v>
      </c>
      <c r="F9454" s="24" t="s">
        <v>21096</v>
      </c>
      <c r="G9454" s="24" t="s">
        <v>5791</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5778</v>
      </c>
      <c r="C9455" s="24" t="s">
        <v>21088</v>
      </c>
      <c r="D9455" s="24" t="s">
        <v>122</v>
      </c>
      <c r="E9455" s="24" t="s">
        <v>21097</v>
      </c>
      <c r="F9455" s="24" t="s">
        <v>21098</v>
      </c>
      <c r="G9455" s="24" t="s">
        <v>18716</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5778</v>
      </c>
      <c r="C9456" s="24" t="s">
        <v>21088</v>
      </c>
      <c r="D9456" s="24" t="s">
        <v>480</v>
      </c>
      <c r="E9456" s="24" t="s">
        <v>21099</v>
      </c>
      <c r="F9456" s="24" t="s">
        <v>21100</v>
      </c>
      <c r="G9456" s="24" t="s">
        <v>18719</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5778</v>
      </c>
      <c r="C9457" s="24" t="s">
        <v>21088</v>
      </c>
      <c r="D9457" s="24" t="s">
        <v>122</v>
      </c>
      <c r="E9457" s="24" t="s">
        <v>21101</v>
      </c>
      <c r="F9457" s="24" t="s">
        <v>21102</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5778</v>
      </c>
      <c r="C9458" s="24" t="s">
        <v>21088</v>
      </c>
      <c r="D9458" s="24" t="s">
        <v>122</v>
      </c>
      <c r="E9458" s="24" t="s">
        <v>21103</v>
      </c>
      <c r="F9458" s="24" t="s">
        <v>21104</v>
      </c>
      <c r="G9458" s="24" t="s">
        <v>6927</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5448</v>
      </c>
      <c r="C9459" s="24" t="s">
        <v>21105</v>
      </c>
      <c r="D9459" s="24" t="s">
        <v>257</v>
      </c>
      <c r="E9459" s="24" t="s">
        <v>21106</v>
      </c>
      <c r="F9459" s="24" t="s">
        <v>21107</v>
      </c>
      <c r="G9459" s="24" t="s">
        <v>21108</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5448</v>
      </c>
      <c r="C9460" s="24" t="s">
        <v>21105</v>
      </c>
      <c r="D9460" s="24" t="s">
        <v>257</v>
      </c>
      <c r="E9460" s="24" t="s">
        <v>21109</v>
      </c>
      <c r="F9460" s="24" t="s">
        <v>21110</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21111</v>
      </c>
      <c r="C9461" s="24" t="s">
        <v>21112</v>
      </c>
      <c r="D9461" s="24" t="s">
        <v>122</v>
      </c>
      <c r="E9461" s="24" t="s">
        <v>21113</v>
      </c>
      <c r="F9461" s="24" t="s">
        <v>21114</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5778</v>
      </c>
      <c r="C9462" s="24" t="s">
        <v>21115</v>
      </c>
      <c r="D9462" s="24" t="s">
        <v>122</v>
      </c>
      <c r="E9462" s="24" t="s">
        <v>21116</v>
      </c>
      <c r="F9462" s="24" t="s">
        <v>21117</v>
      </c>
      <c r="G9462" s="24" t="s">
        <v>18709</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5778</v>
      </c>
      <c r="C9463" s="24" t="s">
        <v>21118</v>
      </c>
      <c r="D9463" s="24" t="s">
        <v>122</v>
      </c>
      <c r="E9463" s="24" t="s">
        <v>21119</v>
      </c>
      <c r="F9463" s="24" t="s">
        <v>21120</v>
      </c>
      <c r="G9463" s="24" t="s">
        <v>2856</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5778</v>
      </c>
      <c r="C9464" s="24" t="s">
        <v>21118</v>
      </c>
      <c r="D9464" s="24" t="s">
        <v>122</v>
      </c>
      <c r="E9464" s="24" t="s">
        <v>21121</v>
      </c>
      <c r="F9464" s="24" t="s">
        <v>21122</v>
      </c>
      <c r="G9464" s="24" t="s">
        <v>5791</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5778</v>
      </c>
      <c r="C9465" s="24" t="s">
        <v>21118</v>
      </c>
      <c r="D9465" s="24" t="s">
        <v>122</v>
      </c>
      <c r="E9465" s="24" t="s">
        <v>21123</v>
      </c>
      <c r="F9465" s="24" t="s">
        <v>21124</v>
      </c>
      <c r="G9465" s="24" t="s">
        <v>18716</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2443</v>
      </c>
      <c r="C9466" s="24" t="s">
        <v>21125</v>
      </c>
      <c r="D9466" s="24" t="s">
        <v>257</v>
      </c>
      <c r="E9466" s="24" t="s">
        <v>21126</v>
      </c>
      <c r="F9466" s="24" t="s">
        <v>21127</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2443</v>
      </c>
      <c r="C9467" s="24" t="s">
        <v>21125</v>
      </c>
      <c r="D9467" s="24" t="s">
        <v>257</v>
      </c>
      <c r="E9467" s="24" t="s">
        <v>21128</v>
      </c>
      <c r="F9467" s="24" t="s">
        <v>21129</v>
      </c>
      <c r="G9467" s="24" t="s">
        <v>1817</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5448</v>
      </c>
      <c r="C9468" s="24" t="s">
        <v>21130</v>
      </c>
      <c r="D9468" s="24" t="s">
        <v>1923</v>
      </c>
      <c r="E9468" s="24" t="s">
        <v>21131</v>
      </c>
      <c r="F9468" s="24" t="s">
        <v>21132</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5448</v>
      </c>
      <c r="C9469" s="24" t="s">
        <v>21130</v>
      </c>
      <c r="D9469" s="24" t="s">
        <v>1923</v>
      </c>
      <c r="E9469" s="24" t="s">
        <v>21133</v>
      </c>
      <c r="F9469" s="24" t="s">
        <v>21130</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5448</v>
      </c>
      <c r="C9470" s="24" t="s">
        <v>21130</v>
      </c>
      <c r="D9470" s="24" t="s">
        <v>1923</v>
      </c>
      <c r="E9470" s="24" t="s">
        <v>21134</v>
      </c>
      <c r="F9470" s="24" t="s">
        <v>21135</v>
      </c>
      <c r="G9470" s="24" t="s">
        <v>21136</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5448</v>
      </c>
      <c r="C9471" s="24" t="s">
        <v>21130</v>
      </c>
      <c r="D9471" s="24" t="s">
        <v>1923</v>
      </c>
      <c r="E9471" s="24" t="s">
        <v>21137</v>
      </c>
      <c r="F9471" s="24" t="s">
        <v>21138</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5778</v>
      </c>
      <c r="C9472" s="24" t="s">
        <v>21139</v>
      </c>
      <c r="D9472" s="24" t="s">
        <v>122</v>
      </c>
      <c r="E9472" s="24" t="s">
        <v>21140</v>
      </c>
      <c r="F9472" s="24" t="s">
        <v>21141</v>
      </c>
      <c r="G9472" s="24" t="s">
        <v>2856</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5778</v>
      </c>
      <c r="C9473" s="24" t="s">
        <v>21139</v>
      </c>
      <c r="D9473" s="24" t="s">
        <v>122</v>
      </c>
      <c r="E9473" s="24" t="s">
        <v>21142</v>
      </c>
      <c r="F9473" s="24" t="s">
        <v>21143</v>
      </c>
      <c r="G9473" s="24" t="s">
        <v>5788</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5778</v>
      </c>
      <c r="C9474" s="24" t="s">
        <v>21144</v>
      </c>
      <c r="D9474" s="24" t="s">
        <v>122</v>
      </c>
      <c r="E9474" s="24" t="s">
        <v>21145</v>
      </c>
      <c r="F9474" s="24" t="s">
        <v>21146</v>
      </c>
      <c r="G9474" s="24" t="s">
        <v>5791</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5778</v>
      </c>
      <c r="C9475" s="24" t="s">
        <v>21147</v>
      </c>
      <c r="D9475" s="24" t="s">
        <v>122</v>
      </c>
      <c r="E9475" s="24" t="s">
        <v>21148</v>
      </c>
      <c r="F9475" s="24" t="s">
        <v>21149</v>
      </c>
      <c r="G9475" s="24" t="s">
        <v>2856</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21150</v>
      </c>
      <c r="D9476" s="24" t="s">
        <v>122</v>
      </c>
      <c r="E9476" s="24" t="s">
        <v>21151</v>
      </c>
      <c r="F9476" s="24" t="s">
        <v>21152</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21150</v>
      </c>
      <c r="D9477" s="24" t="s">
        <v>122</v>
      </c>
      <c r="E9477" s="24" t="s">
        <v>21153</v>
      </c>
      <c r="F9477" s="24" t="s">
        <v>21154</v>
      </c>
      <c r="G9477" s="24" t="s">
        <v>21155</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21150</v>
      </c>
      <c r="D9478" s="24" t="s">
        <v>137</v>
      </c>
      <c r="E9478" s="24" t="s">
        <v>21156</v>
      </c>
      <c r="F9478" s="24" t="s">
        <v>21157</v>
      </c>
      <c r="G9478" s="24" t="s">
        <v>21155</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21150</v>
      </c>
      <c r="D9479" s="24" t="s">
        <v>122</v>
      </c>
      <c r="E9479" s="24" t="s">
        <v>21158</v>
      </c>
      <c r="F9479" s="24" t="s">
        <v>21159</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5778</v>
      </c>
      <c r="C9480" s="24" t="s">
        <v>21160</v>
      </c>
      <c r="D9480" s="24" t="s">
        <v>122</v>
      </c>
      <c r="E9480" s="24" t="s">
        <v>21161</v>
      </c>
      <c r="F9480" s="24" t="s">
        <v>21162</v>
      </c>
      <c r="G9480" s="24" t="s">
        <v>2856</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5778</v>
      </c>
      <c r="C9481" s="24" t="s">
        <v>21163</v>
      </c>
      <c r="D9481" s="24" t="s">
        <v>122</v>
      </c>
      <c r="E9481" s="24" t="s">
        <v>21164</v>
      </c>
      <c r="F9481" s="24" t="s">
        <v>21165</v>
      </c>
      <c r="G9481" s="24" t="s">
        <v>5791</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5448</v>
      </c>
      <c r="C9482" s="24" t="s">
        <v>21166</v>
      </c>
      <c r="D9482" s="24" t="s">
        <v>1923</v>
      </c>
      <c r="E9482" s="24" t="s">
        <v>21167</v>
      </c>
      <c r="F9482" s="24" t="s">
        <v>21168</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5778</v>
      </c>
      <c r="C9483" s="24" t="s">
        <v>21169</v>
      </c>
      <c r="D9483" s="24" t="s">
        <v>122</v>
      </c>
      <c r="E9483" s="24" t="s">
        <v>21170</v>
      </c>
      <c r="F9483" s="24" t="s">
        <v>21171</v>
      </c>
      <c r="G9483" s="24" t="s">
        <v>2856</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5778</v>
      </c>
      <c r="C9484" s="24" t="s">
        <v>21169</v>
      </c>
      <c r="D9484" s="24" t="s">
        <v>122</v>
      </c>
      <c r="E9484" s="24" t="s">
        <v>21172</v>
      </c>
      <c r="F9484" s="24" t="s">
        <v>21173</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5778</v>
      </c>
      <c r="C9485" s="24" t="s">
        <v>21174</v>
      </c>
      <c r="D9485" s="24" t="s">
        <v>122</v>
      </c>
      <c r="E9485" s="24" t="s">
        <v>21175</v>
      </c>
      <c r="F9485" s="24" t="s">
        <v>21176</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5778</v>
      </c>
      <c r="C9486" s="24" t="s">
        <v>21177</v>
      </c>
      <c r="D9486" s="24" t="s">
        <v>122</v>
      </c>
      <c r="E9486" s="24" t="s">
        <v>21178</v>
      </c>
      <c r="F9486" s="24" t="s">
        <v>21179</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5778</v>
      </c>
      <c r="C9487" s="24" t="s">
        <v>21180</v>
      </c>
      <c r="D9487" s="24" t="s">
        <v>122</v>
      </c>
      <c r="E9487" s="24" t="s">
        <v>21181</v>
      </c>
      <c r="F9487" s="24" t="s">
        <v>21182</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5778</v>
      </c>
      <c r="C9488" s="24" t="s">
        <v>21183</v>
      </c>
      <c r="D9488" s="24" t="s">
        <v>122</v>
      </c>
      <c r="E9488" s="24" t="s">
        <v>21184</v>
      </c>
      <c r="F9488" s="24" t="s">
        <v>21185</v>
      </c>
      <c r="G9488" s="24" t="s">
        <v>18709</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5778</v>
      </c>
      <c r="C9489" s="24" t="s">
        <v>21183</v>
      </c>
      <c r="D9489" s="24" t="s">
        <v>122</v>
      </c>
      <c r="E9489" s="24" t="s">
        <v>21186</v>
      </c>
      <c r="F9489" s="24" t="s">
        <v>21187</v>
      </c>
      <c r="G9489" s="24" t="s">
        <v>2856</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5778</v>
      </c>
      <c r="C9490" s="24" t="s">
        <v>21183</v>
      </c>
      <c r="D9490" s="24" t="s">
        <v>122</v>
      </c>
      <c r="E9490" s="24" t="s">
        <v>21188</v>
      </c>
      <c r="F9490" s="24" t="s">
        <v>21189</v>
      </c>
      <c r="G9490" s="24" t="s">
        <v>5791</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5778</v>
      </c>
      <c r="C9491" s="24" t="s">
        <v>21183</v>
      </c>
      <c r="D9491" s="24" t="s">
        <v>122</v>
      </c>
      <c r="E9491" s="24" t="s">
        <v>21190</v>
      </c>
      <c r="F9491" s="24" t="s">
        <v>21191</v>
      </c>
      <c r="G9491" s="24" t="s">
        <v>18716</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5778</v>
      </c>
      <c r="C9492" s="24" t="s">
        <v>21192</v>
      </c>
      <c r="D9492" s="24" t="s">
        <v>122</v>
      </c>
      <c r="E9492" s="24" t="s">
        <v>21193</v>
      </c>
      <c r="F9492" s="24" t="s">
        <v>21194</v>
      </c>
      <c r="G9492" s="24" t="s">
        <v>18709</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5778</v>
      </c>
      <c r="C9493" s="24" t="s">
        <v>21192</v>
      </c>
      <c r="D9493" s="24" t="s">
        <v>122</v>
      </c>
      <c r="E9493" s="24" t="s">
        <v>21195</v>
      </c>
      <c r="F9493" s="24" t="s">
        <v>21196</v>
      </c>
      <c r="G9493" s="24" t="s">
        <v>18716</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5778</v>
      </c>
      <c r="C9494" s="24" t="s">
        <v>21192</v>
      </c>
      <c r="D9494" s="24" t="s">
        <v>480</v>
      </c>
      <c r="E9494" s="24" t="s">
        <v>21197</v>
      </c>
      <c r="F9494" s="24" t="s">
        <v>21198</v>
      </c>
      <c r="G9494" s="24" t="s">
        <v>18719</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5778</v>
      </c>
      <c r="C9495" s="24" t="s">
        <v>21199</v>
      </c>
      <c r="D9495" s="24" t="s">
        <v>122</v>
      </c>
      <c r="E9495" s="24" t="s">
        <v>21200</v>
      </c>
      <c r="F9495" s="24" t="s">
        <v>21201</v>
      </c>
      <c r="G9495" s="24" t="s">
        <v>20874</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5778</v>
      </c>
      <c r="C9496" s="24" t="s">
        <v>21199</v>
      </c>
      <c r="D9496" s="24" t="s">
        <v>122</v>
      </c>
      <c r="E9496" s="24" t="s">
        <v>21202</v>
      </c>
      <c r="F9496" s="24" t="s">
        <v>21203</v>
      </c>
      <c r="G9496" s="24" t="s">
        <v>2856</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5778</v>
      </c>
      <c r="C9497" s="24" t="s">
        <v>21199</v>
      </c>
      <c r="D9497" s="24" t="s">
        <v>122</v>
      </c>
      <c r="E9497" s="24" t="s">
        <v>21204</v>
      </c>
      <c r="F9497" s="24" t="s">
        <v>21205</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5778</v>
      </c>
      <c r="C9498" s="24" t="s">
        <v>21199</v>
      </c>
      <c r="D9498" s="24" t="s">
        <v>122</v>
      </c>
      <c r="E9498" s="24" t="s">
        <v>21206</v>
      </c>
      <c r="F9498" s="24" t="s">
        <v>21207</v>
      </c>
      <c r="G9498" s="24" t="s">
        <v>5791</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5778</v>
      </c>
      <c r="C9499" s="24" t="s">
        <v>21208</v>
      </c>
      <c r="D9499" s="24" t="s">
        <v>122</v>
      </c>
      <c r="E9499" s="24" t="s">
        <v>21209</v>
      </c>
      <c r="F9499" s="24" t="s">
        <v>21210</v>
      </c>
      <c r="G9499" s="24" t="s">
        <v>2856</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5778</v>
      </c>
      <c r="C9500" s="24" t="s">
        <v>21211</v>
      </c>
      <c r="D9500" s="24" t="s">
        <v>122</v>
      </c>
      <c r="E9500" s="24" t="s">
        <v>21212</v>
      </c>
      <c r="F9500" s="24" t="s">
        <v>21213</v>
      </c>
      <c r="G9500" s="24" t="s">
        <v>18709</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5778</v>
      </c>
      <c r="C9501" s="24" t="s">
        <v>21211</v>
      </c>
      <c r="D9501" s="24" t="s">
        <v>122</v>
      </c>
      <c r="E9501" s="24" t="s">
        <v>21214</v>
      </c>
      <c r="F9501" s="24" t="s">
        <v>21215</v>
      </c>
      <c r="G9501" s="24" t="s">
        <v>2856</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5778</v>
      </c>
      <c r="C9502" s="24" t="s">
        <v>21211</v>
      </c>
      <c r="D9502" s="24" t="s">
        <v>122</v>
      </c>
      <c r="E9502" s="24" t="s">
        <v>21216</v>
      </c>
      <c r="F9502" s="24" t="s">
        <v>21217</v>
      </c>
      <c r="G9502" s="24" t="s">
        <v>5788</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5778</v>
      </c>
      <c r="C9503" s="24" t="s">
        <v>21211</v>
      </c>
      <c r="D9503" s="24" t="s">
        <v>122</v>
      </c>
      <c r="E9503" s="24" t="s">
        <v>21218</v>
      </c>
      <c r="F9503" s="24" t="s">
        <v>21219</v>
      </c>
      <c r="G9503" s="24" t="s">
        <v>5791</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5778</v>
      </c>
      <c r="C9504" s="24" t="s">
        <v>21211</v>
      </c>
      <c r="D9504" s="24" t="s">
        <v>122</v>
      </c>
      <c r="E9504" s="24" t="s">
        <v>21220</v>
      </c>
      <c r="F9504" s="24" t="s">
        <v>21221</v>
      </c>
      <c r="G9504" s="24" t="s">
        <v>18716</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5778</v>
      </c>
      <c r="C9505" s="24" t="s">
        <v>21211</v>
      </c>
      <c r="D9505" s="24" t="s">
        <v>480</v>
      </c>
      <c r="E9505" s="24" t="s">
        <v>21222</v>
      </c>
      <c r="F9505" s="24" t="s">
        <v>21223</v>
      </c>
      <c r="G9505" s="24" t="s">
        <v>18719</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5778</v>
      </c>
      <c r="C9506" s="24" t="s">
        <v>21211</v>
      </c>
      <c r="D9506" s="24" t="s">
        <v>122</v>
      </c>
      <c r="E9506" s="24" t="s">
        <v>21224</v>
      </c>
      <c r="F9506" s="24" t="s">
        <v>21225</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5778</v>
      </c>
      <c r="C9507" s="24" t="s">
        <v>21211</v>
      </c>
      <c r="D9507" s="24" t="s">
        <v>122</v>
      </c>
      <c r="E9507" s="24" t="s">
        <v>21226</v>
      </c>
      <c r="F9507" s="24" t="s">
        <v>21227</v>
      </c>
      <c r="G9507" s="24" t="s">
        <v>6927</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5778</v>
      </c>
      <c r="C9508" s="24" t="s">
        <v>21228</v>
      </c>
      <c r="D9508" s="24" t="s">
        <v>122</v>
      </c>
      <c r="E9508" s="24" t="s">
        <v>21229</v>
      </c>
      <c r="F9508" s="24" t="s">
        <v>21230</v>
      </c>
      <c r="G9508" s="24" t="s">
        <v>18709</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5778</v>
      </c>
      <c r="C9509" s="24" t="s">
        <v>21228</v>
      </c>
      <c r="D9509" s="24" t="s">
        <v>122</v>
      </c>
      <c r="E9509" s="24" t="s">
        <v>21231</v>
      </c>
      <c r="F9509" s="24" t="s">
        <v>21232</v>
      </c>
      <c r="G9509" s="24" t="s">
        <v>2856</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5778</v>
      </c>
      <c r="C9510" s="24" t="s">
        <v>21233</v>
      </c>
      <c r="D9510" s="24" t="s">
        <v>122</v>
      </c>
      <c r="E9510" s="24" t="s">
        <v>21234</v>
      </c>
      <c r="F9510" s="24" t="s">
        <v>21235</v>
      </c>
      <c r="G9510" s="24" t="s">
        <v>20874</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5778</v>
      </c>
      <c r="C9511" s="24" t="s">
        <v>21233</v>
      </c>
      <c r="D9511" s="24" t="s">
        <v>122</v>
      </c>
      <c r="E9511" s="24" t="s">
        <v>21236</v>
      </c>
      <c r="F9511" s="24" t="s">
        <v>21237</v>
      </c>
      <c r="G9511" s="24" t="s">
        <v>2856</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5778</v>
      </c>
      <c r="C9512" s="24" t="s">
        <v>21233</v>
      </c>
      <c r="D9512" s="24" t="s">
        <v>122</v>
      </c>
      <c r="E9512" s="24" t="s">
        <v>21238</v>
      </c>
      <c r="F9512" s="24" t="s">
        <v>21239</v>
      </c>
      <c r="G9512" s="24" t="s">
        <v>5791</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5778</v>
      </c>
      <c r="C9513" s="24" t="s">
        <v>21233</v>
      </c>
      <c r="D9513" s="24" t="s">
        <v>122</v>
      </c>
      <c r="E9513" s="24" t="s">
        <v>21240</v>
      </c>
      <c r="F9513" s="24" t="s">
        <v>21241</v>
      </c>
      <c r="G9513" s="24" t="s">
        <v>18716</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5778</v>
      </c>
      <c r="C9514" s="24" t="s">
        <v>21233</v>
      </c>
      <c r="D9514" s="24" t="s">
        <v>122</v>
      </c>
      <c r="E9514" s="24" t="s">
        <v>21242</v>
      </c>
      <c r="F9514" s="24" t="s">
        <v>21243</v>
      </c>
      <c r="G9514" s="24" t="s">
        <v>6927</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5778</v>
      </c>
      <c r="C9515" s="24" t="s">
        <v>21244</v>
      </c>
      <c r="D9515" s="24" t="s">
        <v>122</v>
      </c>
      <c r="E9515" s="24" t="s">
        <v>21245</v>
      </c>
      <c r="F9515" s="24" t="s">
        <v>21246</v>
      </c>
      <c r="G9515" s="24" t="s">
        <v>18709</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5778</v>
      </c>
      <c r="C9516" s="24" t="s">
        <v>21244</v>
      </c>
      <c r="D9516" s="24" t="s">
        <v>122</v>
      </c>
      <c r="E9516" s="24" t="s">
        <v>21247</v>
      </c>
      <c r="F9516" s="24" t="s">
        <v>21248</v>
      </c>
      <c r="G9516" s="24" t="s">
        <v>20874</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5778</v>
      </c>
      <c r="C9517" s="24" t="s">
        <v>21244</v>
      </c>
      <c r="D9517" s="24" t="s">
        <v>122</v>
      </c>
      <c r="E9517" s="24" t="s">
        <v>21249</v>
      </c>
      <c r="F9517" s="24" t="s">
        <v>21250</v>
      </c>
      <c r="G9517" s="24" t="s">
        <v>2856</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5778</v>
      </c>
      <c r="C9518" s="24" t="s">
        <v>21244</v>
      </c>
      <c r="D9518" s="24" t="s">
        <v>122</v>
      </c>
      <c r="E9518" s="24" t="s">
        <v>21251</v>
      </c>
      <c r="F9518" s="24" t="s">
        <v>21252</v>
      </c>
      <c r="G9518" s="24" t="s">
        <v>5788</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5778</v>
      </c>
      <c r="C9519" s="24" t="s">
        <v>21244</v>
      </c>
      <c r="D9519" s="24" t="s">
        <v>122</v>
      </c>
      <c r="E9519" s="24" t="s">
        <v>21253</v>
      </c>
      <c r="F9519" s="24" t="s">
        <v>21254</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5778</v>
      </c>
      <c r="C9520" s="24" t="s">
        <v>21244</v>
      </c>
      <c r="D9520" s="24" t="s">
        <v>122</v>
      </c>
      <c r="E9520" s="24" t="s">
        <v>21255</v>
      </c>
      <c r="F9520" s="24" t="s">
        <v>21256</v>
      </c>
      <c r="G9520" s="24" t="s">
        <v>5791</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5778</v>
      </c>
      <c r="C9521" s="24" t="s">
        <v>21244</v>
      </c>
      <c r="D9521" s="24" t="s">
        <v>122</v>
      </c>
      <c r="E9521" s="24" t="s">
        <v>21257</v>
      </c>
      <c r="F9521" s="24" t="s">
        <v>21258</v>
      </c>
      <c r="G9521" s="24" t="s">
        <v>5782</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5778</v>
      </c>
      <c r="C9522" s="24" t="s">
        <v>21244</v>
      </c>
      <c r="D9522" s="24" t="s">
        <v>122</v>
      </c>
      <c r="E9522" s="24" t="s">
        <v>21259</v>
      </c>
      <c r="F9522" s="24" t="s">
        <v>21260</v>
      </c>
      <c r="G9522" s="24" t="s">
        <v>18716</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5778</v>
      </c>
      <c r="C9523" s="24" t="s">
        <v>21244</v>
      </c>
      <c r="D9523" s="24" t="s">
        <v>480</v>
      </c>
      <c r="E9523" s="24" t="s">
        <v>21261</v>
      </c>
      <c r="F9523" s="24" t="s">
        <v>21262</v>
      </c>
      <c r="G9523" s="24" t="s">
        <v>18719</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5778</v>
      </c>
      <c r="C9524" s="24" t="s">
        <v>21244</v>
      </c>
      <c r="D9524" s="24" t="s">
        <v>122</v>
      </c>
      <c r="E9524" s="24" t="s">
        <v>21263</v>
      </c>
      <c r="F9524" s="24" t="s">
        <v>21264</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5778</v>
      </c>
      <c r="C9525" s="24" t="s">
        <v>21244</v>
      </c>
      <c r="D9525" s="24" t="s">
        <v>122</v>
      </c>
      <c r="E9525" s="24" t="s">
        <v>21265</v>
      </c>
      <c r="F9525" s="24" t="s">
        <v>21266</v>
      </c>
      <c r="G9525" s="24" t="s">
        <v>6927</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5778</v>
      </c>
      <c r="C9526" s="24" t="s">
        <v>21267</v>
      </c>
      <c r="D9526" s="24" t="s">
        <v>122</v>
      </c>
      <c r="E9526" s="24" t="s">
        <v>21268</v>
      </c>
      <c r="F9526" s="24" t="s">
        <v>21269</v>
      </c>
      <c r="G9526" s="24" t="s">
        <v>2856</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5778</v>
      </c>
      <c r="C9527" s="24" t="s">
        <v>21270</v>
      </c>
      <c r="D9527" s="24" t="s">
        <v>122</v>
      </c>
      <c r="E9527" s="24" t="s">
        <v>21271</v>
      </c>
      <c r="F9527" s="24" t="s">
        <v>21272</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5778</v>
      </c>
      <c r="C9528" s="24" t="s">
        <v>21273</v>
      </c>
      <c r="D9528" s="24" t="s">
        <v>122</v>
      </c>
      <c r="E9528" s="24" t="s">
        <v>21274</v>
      </c>
      <c r="F9528" s="24" t="s">
        <v>21275</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21276</v>
      </c>
      <c r="D9529" s="24" t="s">
        <v>21277</v>
      </c>
      <c r="E9529" s="24" t="s">
        <v>21278</v>
      </c>
      <c r="F9529" s="24" t="s">
        <v>21279</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2443</v>
      </c>
      <c r="C9530" s="24" t="s">
        <v>21280</v>
      </c>
      <c r="D9530" s="24" t="s">
        <v>257</v>
      </c>
      <c r="E9530" s="24" t="s">
        <v>21281</v>
      </c>
      <c r="F9530" s="24" t="s">
        <v>21282</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2443</v>
      </c>
      <c r="C9531" s="24" t="s">
        <v>21280</v>
      </c>
      <c r="D9531" s="24" t="s">
        <v>257</v>
      </c>
      <c r="E9531" s="24" t="s">
        <v>21283</v>
      </c>
      <c r="F9531" s="24" t="s">
        <v>21284</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2443</v>
      </c>
      <c r="C9532" s="24" t="s">
        <v>21280</v>
      </c>
      <c r="D9532" s="24" t="s">
        <v>1923</v>
      </c>
      <c r="E9532" s="24" t="s">
        <v>21285</v>
      </c>
      <c r="F9532" s="24" t="s">
        <v>21286</v>
      </c>
      <c r="G9532" s="24" t="s">
        <v>21287</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2443</v>
      </c>
      <c r="C9533" s="24" t="s">
        <v>21280</v>
      </c>
      <c r="D9533" s="24" t="s">
        <v>1923</v>
      </c>
      <c r="E9533" s="24" t="s">
        <v>21288</v>
      </c>
      <c r="F9533" s="24" t="s">
        <v>21289</v>
      </c>
      <c r="G9533" s="24" t="s">
        <v>21287</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2443</v>
      </c>
      <c r="C9534" s="24" t="s">
        <v>21280</v>
      </c>
      <c r="D9534" s="24" t="s">
        <v>1923</v>
      </c>
      <c r="E9534" s="24" t="s">
        <v>21290</v>
      </c>
      <c r="F9534" s="24" t="s">
        <v>21291</v>
      </c>
      <c r="G9534" s="24" t="s">
        <v>21287</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2443</v>
      </c>
      <c r="C9535" s="24" t="s">
        <v>21280</v>
      </c>
      <c r="D9535" s="24" t="s">
        <v>21292</v>
      </c>
      <c r="E9535" s="24" t="s">
        <v>21293</v>
      </c>
      <c r="F9535" s="24" t="s">
        <v>21294</v>
      </c>
      <c r="G9535" s="24" t="s">
        <v>21295</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2443</v>
      </c>
      <c r="C9536" s="24" t="s">
        <v>21280</v>
      </c>
      <c r="D9536" s="24" t="s">
        <v>1923</v>
      </c>
      <c r="E9536" s="24" t="s">
        <v>21296</v>
      </c>
      <c r="F9536" s="24" t="s">
        <v>21297</v>
      </c>
      <c r="G9536" s="24" t="s">
        <v>21295</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2443</v>
      </c>
      <c r="C9537" s="24" t="s">
        <v>21280</v>
      </c>
      <c r="D9537" s="24" t="s">
        <v>257</v>
      </c>
      <c r="E9537" s="24" t="s">
        <v>21298</v>
      </c>
      <c r="F9537" s="24" t="s">
        <v>21299</v>
      </c>
      <c r="G9537" s="24" t="s">
        <v>21295</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2443</v>
      </c>
      <c r="C9538" s="24" t="s">
        <v>21280</v>
      </c>
      <c r="D9538" s="24" t="s">
        <v>1923</v>
      </c>
      <c r="E9538" s="24" t="s">
        <v>21300</v>
      </c>
      <c r="F9538" s="24" t="s">
        <v>21301</v>
      </c>
      <c r="G9538" s="24" t="s">
        <v>21295</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2443</v>
      </c>
      <c r="C9539" s="24" t="s">
        <v>21280</v>
      </c>
      <c r="D9539" s="24" t="s">
        <v>257</v>
      </c>
      <c r="E9539" s="24" t="s">
        <v>21302</v>
      </c>
      <c r="F9539" s="24" t="s">
        <v>21303</v>
      </c>
      <c r="G9539" s="24" t="s">
        <v>21295</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5778</v>
      </c>
      <c r="C9540" s="24" t="s">
        <v>21304</v>
      </c>
      <c r="D9540" s="24" t="s">
        <v>122</v>
      </c>
      <c r="E9540" s="24" t="s">
        <v>21305</v>
      </c>
      <c r="F9540" s="24" t="s">
        <v>21306</v>
      </c>
      <c r="G9540" s="24" t="s">
        <v>2856</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5778</v>
      </c>
      <c r="C9541" s="24" t="s">
        <v>21304</v>
      </c>
      <c r="D9541" s="24" t="s">
        <v>122</v>
      </c>
      <c r="E9541" s="24" t="s">
        <v>21307</v>
      </c>
      <c r="F9541" s="24" t="s">
        <v>21308</v>
      </c>
      <c r="G9541" s="24" t="s">
        <v>5782</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5778</v>
      </c>
      <c r="C9542" s="24" t="s">
        <v>21304</v>
      </c>
      <c r="D9542" s="24" t="s">
        <v>122</v>
      </c>
      <c r="E9542" s="24" t="s">
        <v>21309</v>
      </c>
      <c r="F9542" s="24" t="s">
        <v>21310</v>
      </c>
      <c r="G9542" s="24" t="s">
        <v>18716</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3207</v>
      </c>
      <c r="C9543" s="24" t="s">
        <v>21311</v>
      </c>
      <c r="D9543" s="24" t="s">
        <v>14121</v>
      </c>
      <c r="E9543" s="24" t="s">
        <v>21312</v>
      </c>
      <c r="F9543" s="24" t="s">
        <v>21313</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5778</v>
      </c>
      <c r="C9544" s="24" t="s">
        <v>21314</v>
      </c>
      <c r="D9544" s="24" t="s">
        <v>122</v>
      </c>
      <c r="E9544" s="24" t="s">
        <v>21315</v>
      </c>
      <c r="F9544" s="24" t="s">
        <v>21316</v>
      </c>
      <c r="G9544" s="24" t="s">
        <v>18709</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5778</v>
      </c>
      <c r="C9545" s="24" t="s">
        <v>21314</v>
      </c>
      <c r="D9545" s="24" t="s">
        <v>122</v>
      </c>
      <c r="E9545" s="24" t="s">
        <v>21317</v>
      </c>
      <c r="F9545" s="24" t="s">
        <v>21318</v>
      </c>
      <c r="G9545" s="24" t="s">
        <v>2856</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5778</v>
      </c>
      <c r="C9546" s="24" t="s">
        <v>21314</v>
      </c>
      <c r="D9546" s="24" t="s">
        <v>480</v>
      </c>
      <c r="E9546" s="24" t="s">
        <v>21319</v>
      </c>
      <c r="F9546" s="24" t="s">
        <v>21320</v>
      </c>
      <c r="G9546" s="24" t="s">
        <v>18716</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5778</v>
      </c>
      <c r="C9547" s="24" t="s">
        <v>21321</v>
      </c>
      <c r="D9547" s="24" t="s">
        <v>122</v>
      </c>
      <c r="E9547" s="24" t="s">
        <v>21322</v>
      </c>
      <c r="F9547" s="24" t="s">
        <v>21323</v>
      </c>
      <c r="G9547" s="24" t="s">
        <v>2856</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5778</v>
      </c>
      <c r="C9548" s="24" t="s">
        <v>21321</v>
      </c>
      <c r="D9548" s="24" t="s">
        <v>122</v>
      </c>
      <c r="E9548" s="24" t="s">
        <v>21324</v>
      </c>
      <c r="F9548" s="24" t="s">
        <v>21325</v>
      </c>
      <c r="G9548" s="24" t="s">
        <v>5791</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5778</v>
      </c>
      <c r="C9549" s="24" t="s">
        <v>21326</v>
      </c>
      <c r="D9549" s="24" t="s">
        <v>122</v>
      </c>
      <c r="E9549" s="24" t="s">
        <v>21327</v>
      </c>
      <c r="F9549" s="24" t="s">
        <v>21328</v>
      </c>
      <c r="G9549" s="24" t="s">
        <v>2856</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5778</v>
      </c>
      <c r="C9550" s="24" t="s">
        <v>21326</v>
      </c>
      <c r="D9550" s="24" t="s">
        <v>122</v>
      </c>
      <c r="E9550" s="24" t="s">
        <v>21329</v>
      </c>
      <c r="F9550" s="24" t="s">
        <v>21330</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5778</v>
      </c>
      <c r="C9551" s="24" t="s">
        <v>21331</v>
      </c>
      <c r="D9551" s="24" t="s">
        <v>122</v>
      </c>
      <c r="E9551" s="24" t="s">
        <v>21332</v>
      </c>
      <c r="F9551" s="24" t="s">
        <v>21333</v>
      </c>
      <c r="G9551" s="24" t="s">
        <v>6927</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5778</v>
      </c>
      <c r="C9552" s="24" t="s">
        <v>21334</v>
      </c>
      <c r="D9552" s="24" t="s">
        <v>122</v>
      </c>
      <c r="E9552" s="24" t="s">
        <v>21335</v>
      </c>
      <c r="F9552" s="24" t="s">
        <v>21336</v>
      </c>
      <c r="G9552" s="24" t="s">
        <v>18709</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5778</v>
      </c>
      <c r="C9553" s="24" t="s">
        <v>21334</v>
      </c>
      <c r="D9553" s="24" t="s">
        <v>122</v>
      </c>
      <c r="E9553" s="24" t="s">
        <v>21337</v>
      </c>
      <c r="F9553" s="24" t="s">
        <v>21338</v>
      </c>
      <c r="G9553" s="24" t="s">
        <v>20874</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5778</v>
      </c>
      <c r="C9554" s="24" t="s">
        <v>21334</v>
      </c>
      <c r="D9554" s="24" t="s">
        <v>122</v>
      </c>
      <c r="E9554" s="24" t="s">
        <v>21339</v>
      </c>
      <c r="F9554" s="24" t="s">
        <v>21340</v>
      </c>
      <c r="G9554" s="24" t="s">
        <v>2856</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5778</v>
      </c>
      <c r="C9555" s="24" t="s">
        <v>21334</v>
      </c>
      <c r="D9555" s="24" t="s">
        <v>122</v>
      </c>
      <c r="E9555" s="24" t="s">
        <v>21341</v>
      </c>
      <c r="F9555" s="24" t="s">
        <v>21342</v>
      </c>
      <c r="G9555" s="24" t="s">
        <v>5788</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5778</v>
      </c>
      <c r="C9556" s="24" t="s">
        <v>21334</v>
      </c>
      <c r="D9556" s="24" t="s">
        <v>122</v>
      </c>
      <c r="E9556" s="24" t="s">
        <v>21343</v>
      </c>
      <c r="F9556" s="24" t="s">
        <v>21344</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5778</v>
      </c>
      <c r="C9557" s="24" t="s">
        <v>21334</v>
      </c>
      <c r="D9557" s="24" t="s">
        <v>122</v>
      </c>
      <c r="E9557" s="24" t="s">
        <v>21345</v>
      </c>
      <c r="F9557" s="24" t="s">
        <v>21346</v>
      </c>
      <c r="G9557" s="24" t="s">
        <v>5791</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5778</v>
      </c>
      <c r="C9558" s="24" t="s">
        <v>21334</v>
      </c>
      <c r="D9558" s="24" t="s">
        <v>122</v>
      </c>
      <c r="E9558" s="24" t="s">
        <v>21347</v>
      </c>
      <c r="F9558" s="24" t="s">
        <v>21348</v>
      </c>
      <c r="G9558" s="24" t="s">
        <v>5782</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5778</v>
      </c>
      <c r="C9559" s="24" t="s">
        <v>21334</v>
      </c>
      <c r="D9559" s="24" t="s">
        <v>480</v>
      </c>
      <c r="E9559" s="24" t="s">
        <v>21349</v>
      </c>
      <c r="F9559" s="24" t="s">
        <v>21350</v>
      </c>
      <c r="G9559" s="24" t="s">
        <v>18719</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5778</v>
      </c>
      <c r="C9560" s="24" t="s">
        <v>21334</v>
      </c>
      <c r="D9560" s="24" t="s">
        <v>122</v>
      </c>
      <c r="E9560" s="24" t="s">
        <v>21351</v>
      </c>
      <c r="F9560" s="24" t="s">
        <v>21352</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5778</v>
      </c>
      <c r="C9561" s="24" t="s">
        <v>21353</v>
      </c>
      <c r="D9561" s="24" t="s">
        <v>122</v>
      </c>
      <c r="E9561" s="24" t="s">
        <v>21354</v>
      </c>
      <c r="F9561" s="24" t="s">
        <v>21355</v>
      </c>
      <c r="G9561" s="24" t="s">
        <v>2856</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5778</v>
      </c>
      <c r="C9562" s="24" t="s">
        <v>21353</v>
      </c>
      <c r="D9562" s="24" t="s">
        <v>122</v>
      </c>
      <c r="E9562" s="24" t="s">
        <v>21356</v>
      </c>
      <c r="F9562" s="24" t="s">
        <v>21357</v>
      </c>
      <c r="G9562" s="24" t="s">
        <v>5788</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5778</v>
      </c>
      <c r="C9563" s="24" t="s">
        <v>21353</v>
      </c>
      <c r="D9563" s="24" t="s">
        <v>122</v>
      </c>
      <c r="E9563" s="24" t="s">
        <v>21358</v>
      </c>
      <c r="F9563" s="24" t="s">
        <v>21359</v>
      </c>
      <c r="G9563" s="24" t="s">
        <v>5791</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5778</v>
      </c>
      <c r="C9564" s="24" t="s">
        <v>21353</v>
      </c>
      <c r="D9564" s="24" t="s">
        <v>122</v>
      </c>
      <c r="E9564" s="24" t="s">
        <v>21360</v>
      </c>
      <c r="F9564" s="24" t="s">
        <v>21361</v>
      </c>
      <c r="G9564" s="24" t="s">
        <v>5782</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5778</v>
      </c>
      <c r="C9565" s="24" t="s">
        <v>21362</v>
      </c>
      <c r="D9565" s="24" t="s">
        <v>122</v>
      </c>
      <c r="E9565" s="24" t="s">
        <v>21363</v>
      </c>
      <c r="F9565" s="24" t="s">
        <v>21364</v>
      </c>
      <c r="G9565" s="24" t="s">
        <v>2856</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5778</v>
      </c>
      <c r="C9566" s="24" t="s">
        <v>21362</v>
      </c>
      <c r="D9566" s="24" t="s">
        <v>122</v>
      </c>
      <c r="E9566" s="24" t="s">
        <v>21365</v>
      </c>
      <c r="F9566" s="24" t="s">
        <v>21366</v>
      </c>
      <c r="G9566" s="24" t="s">
        <v>5791</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5778</v>
      </c>
      <c r="C9567" s="24" t="s">
        <v>21367</v>
      </c>
      <c r="D9567" s="24" t="s">
        <v>122</v>
      </c>
      <c r="E9567" s="24" t="s">
        <v>21368</v>
      </c>
      <c r="F9567" s="24" t="s">
        <v>21369</v>
      </c>
      <c r="G9567" s="24" t="s">
        <v>18709</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5778</v>
      </c>
      <c r="C9568" s="24" t="s">
        <v>21367</v>
      </c>
      <c r="D9568" s="24" t="s">
        <v>122</v>
      </c>
      <c r="E9568" s="24" t="s">
        <v>21370</v>
      </c>
      <c r="F9568" s="24" t="s">
        <v>21371</v>
      </c>
      <c r="G9568" s="24" t="s">
        <v>20874</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5778</v>
      </c>
      <c r="C9569" s="24" t="s">
        <v>21367</v>
      </c>
      <c r="D9569" s="24" t="s">
        <v>122</v>
      </c>
      <c r="E9569" s="24" t="s">
        <v>21372</v>
      </c>
      <c r="F9569" s="24" t="s">
        <v>21373</v>
      </c>
      <c r="G9569" s="24" t="s">
        <v>2856</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5778</v>
      </c>
      <c r="C9570" s="24" t="s">
        <v>21367</v>
      </c>
      <c r="D9570" s="24" t="s">
        <v>122</v>
      </c>
      <c r="E9570" s="24" t="s">
        <v>21374</v>
      </c>
      <c r="F9570" s="24" t="s">
        <v>21375</v>
      </c>
      <c r="G9570" s="24" t="s">
        <v>5791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5778</v>
      </c>
      <c r="C9571" s="24" t="s">
        <v>21367</v>
      </c>
      <c r="D9571" s="24" t="s">
        <v>10540</v>
      </c>
      <c r="E9571" s="24" t="s">
        <v>21376</v>
      </c>
      <c r="F9571" s="24" t="s">
        <v>21377</v>
      </c>
      <c r="G9571" s="24" t="s">
        <v>5791</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5778</v>
      </c>
      <c r="C9572" s="24" t="s">
        <v>21367</v>
      </c>
      <c r="D9572" s="24" t="s">
        <v>122</v>
      </c>
      <c r="E9572" s="24" t="s">
        <v>21378</v>
      </c>
      <c r="F9572" s="24" t="s">
        <v>21379</v>
      </c>
      <c r="G9572" s="24" t="s">
        <v>5782</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5778</v>
      </c>
      <c r="C9573" s="24" t="s">
        <v>21367</v>
      </c>
      <c r="D9573" s="24" t="s">
        <v>122</v>
      </c>
      <c r="E9573" s="24" t="s">
        <v>21380</v>
      </c>
      <c r="F9573" s="24" t="s">
        <v>21381</v>
      </c>
      <c r="G9573" s="24" t="s">
        <v>18716</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5778</v>
      </c>
      <c r="C9574" s="24" t="s">
        <v>21367</v>
      </c>
      <c r="D9574" s="24" t="s">
        <v>122</v>
      </c>
      <c r="E9574" s="24" t="s">
        <v>21382</v>
      </c>
      <c r="F9574" s="24" t="s">
        <v>21383</v>
      </c>
      <c r="G9574" s="24" t="s">
        <v>6927</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5778</v>
      </c>
      <c r="C9575" s="24" t="s">
        <v>21384</v>
      </c>
      <c r="D9575" s="24" t="s">
        <v>122</v>
      </c>
      <c r="E9575" s="24" t="s">
        <v>21385</v>
      </c>
      <c r="F9575" s="24" t="s">
        <v>21386</v>
      </c>
      <c r="G9575" s="24" t="s">
        <v>2856</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5778</v>
      </c>
      <c r="C9576" s="24" t="s">
        <v>21387</v>
      </c>
      <c r="D9576" s="24" t="s">
        <v>122</v>
      </c>
      <c r="E9576" s="24" t="s">
        <v>21388</v>
      </c>
      <c r="F9576" s="24" t="s">
        <v>21389</v>
      </c>
      <c r="G9576" s="24" t="s">
        <v>2856</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5778</v>
      </c>
      <c r="C9577" s="24" t="s">
        <v>21387</v>
      </c>
      <c r="D9577" s="24" t="s">
        <v>122</v>
      </c>
      <c r="E9577" s="24" t="s">
        <v>21390</v>
      </c>
      <c r="F9577" s="24" t="s">
        <v>21391</v>
      </c>
      <c r="G9577" s="24" t="s">
        <v>5782</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21111</v>
      </c>
      <c r="C9578" s="24" t="s">
        <v>21392</v>
      </c>
      <c r="D9578" s="24" t="s">
        <v>257</v>
      </c>
      <c r="E9578" s="24" t="s">
        <v>21393</v>
      </c>
      <c r="F9578" s="24" t="s">
        <v>21394</v>
      </c>
      <c r="G9578" s="24" t="s">
        <v>5829</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21111</v>
      </c>
      <c r="C9579" s="24" t="s">
        <v>21392</v>
      </c>
      <c r="D9579" s="24" t="s">
        <v>257</v>
      </c>
      <c r="E9579" s="24" t="s">
        <v>21395</v>
      </c>
      <c r="F9579" s="24" t="s">
        <v>21396</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21111</v>
      </c>
      <c r="C9580" s="24" t="s">
        <v>21392</v>
      </c>
      <c r="D9580" s="24" t="s">
        <v>7211</v>
      </c>
      <c r="E9580" s="24" t="s">
        <v>21397</v>
      </c>
      <c r="F9580" s="24" t="s">
        <v>21398</v>
      </c>
      <c r="G9580" s="24" t="s">
        <v>21399</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21111</v>
      </c>
      <c r="C9581" s="24" t="s">
        <v>21392</v>
      </c>
      <c r="D9581" s="24" t="s">
        <v>132</v>
      </c>
      <c r="E9581" s="24" t="s">
        <v>21400</v>
      </c>
      <c r="F9581" s="24" t="s">
        <v>21401</v>
      </c>
      <c r="G9581" s="24" t="s">
        <v>21399</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21111</v>
      </c>
      <c r="C9582" s="24" t="s">
        <v>21392</v>
      </c>
      <c r="D9582" s="24" t="s">
        <v>21402</v>
      </c>
      <c r="E9582" s="24" t="s">
        <v>21403</v>
      </c>
      <c r="F9582" s="24" t="s">
        <v>21404</v>
      </c>
      <c r="G9582" s="24" t="s">
        <v>21399</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21111</v>
      </c>
      <c r="C9583" s="24" t="s">
        <v>21392</v>
      </c>
      <c r="D9583" s="24" t="s">
        <v>112</v>
      </c>
      <c r="E9583" s="24" t="s">
        <v>21405</v>
      </c>
      <c r="F9583" s="24" t="s">
        <v>21406</v>
      </c>
      <c r="G9583" s="24" t="s">
        <v>21399</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21111</v>
      </c>
      <c r="C9584" s="24" t="s">
        <v>21392</v>
      </c>
      <c r="D9584" s="24" t="s">
        <v>137</v>
      </c>
      <c r="E9584" s="24" t="s">
        <v>21407</v>
      </c>
      <c r="F9584" s="24" t="s">
        <v>21408</v>
      </c>
      <c r="G9584" s="24" t="s">
        <v>21399</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21111</v>
      </c>
      <c r="C9585" s="24" t="s">
        <v>21392</v>
      </c>
      <c r="D9585" s="24" t="s">
        <v>128</v>
      </c>
      <c r="E9585" s="24" t="s">
        <v>21409</v>
      </c>
      <c r="F9585" s="24" t="s">
        <v>21410</v>
      </c>
      <c r="G9585" s="24" t="s">
        <v>21399</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21111</v>
      </c>
      <c r="C9586" s="24" t="s">
        <v>21392</v>
      </c>
      <c r="D9586" s="24" t="s">
        <v>257</v>
      </c>
      <c r="E9586" s="24" t="s">
        <v>21411</v>
      </c>
      <c r="F9586" s="24" t="s">
        <v>21412</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21111</v>
      </c>
      <c r="C9587" s="24" t="s">
        <v>21392</v>
      </c>
      <c r="D9587" s="24" t="s">
        <v>257</v>
      </c>
      <c r="E9587" s="24" t="s">
        <v>21413</v>
      </c>
      <c r="F9587" s="24" t="s">
        <v>21414</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21111</v>
      </c>
      <c r="C9588" s="24" t="s">
        <v>21392</v>
      </c>
      <c r="D9588" s="24" t="s">
        <v>7211</v>
      </c>
      <c r="E9588" s="24" t="s">
        <v>21415</v>
      </c>
      <c r="F9588" s="24" t="s">
        <v>21416</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21111</v>
      </c>
      <c r="C9589" s="24" t="s">
        <v>21392</v>
      </c>
      <c r="D9589" s="24" t="s">
        <v>132</v>
      </c>
      <c r="E9589" s="24" t="s">
        <v>21417</v>
      </c>
      <c r="F9589" s="24" t="s">
        <v>21418</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21111</v>
      </c>
      <c r="C9590" s="24" t="s">
        <v>21392</v>
      </c>
      <c r="D9590" s="24" t="s">
        <v>21402</v>
      </c>
      <c r="E9590" s="24" t="s">
        <v>21419</v>
      </c>
      <c r="F9590" s="24" t="s">
        <v>21420</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21111</v>
      </c>
      <c r="C9591" s="24" t="s">
        <v>21392</v>
      </c>
      <c r="D9591" s="24" t="s">
        <v>112</v>
      </c>
      <c r="E9591" s="24" t="s">
        <v>21421</v>
      </c>
      <c r="F9591" s="24" t="s">
        <v>21422</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21111</v>
      </c>
      <c r="C9592" s="24" t="s">
        <v>21392</v>
      </c>
      <c r="D9592" s="24" t="s">
        <v>137</v>
      </c>
      <c r="E9592" s="24" t="s">
        <v>21423</v>
      </c>
      <c r="F9592" s="24" t="s">
        <v>21424</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21111</v>
      </c>
      <c r="C9593" s="24" t="s">
        <v>21392</v>
      </c>
      <c r="D9593" s="24" t="s">
        <v>106</v>
      </c>
      <c r="E9593" s="24" t="s">
        <v>21425</v>
      </c>
      <c r="F9593" s="24" t="s">
        <v>21426</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21111</v>
      </c>
      <c r="C9594" s="24" t="s">
        <v>21392</v>
      </c>
      <c r="D9594" s="24" t="s">
        <v>291</v>
      </c>
      <c r="E9594" s="24" t="s">
        <v>21427</v>
      </c>
      <c r="F9594" s="24" t="s">
        <v>21428</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21111</v>
      </c>
      <c r="C9595" s="24" t="s">
        <v>21392</v>
      </c>
      <c r="D9595" s="24" t="s">
        <v>257</v>
      </c>
      <c r="E9595" s="24" t="s">
        <v>21429</v>
      </c>
      <c r="F9595" s="24" t="s">
        <v>21430</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21111</v>
      </c>
      <c r="C9596" s="24" t="s">
        <v>21392</v>
      </c>
      <c r="D9596" s="24" t="s">
        <v>7211</v>
      </c>
      <c r="E9596" s="24" t="s">
        <v>21431</v>
      </c>
      <c r="F9596" s="24" t="s">
        <v>21432</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21111</v>
      </c>
      <c r="C9597" s="24" t="s">
        <v>21392</v>
      </c>
      <c r="D9597" s="24" t="s">
        <v>132</v>
      </c>
      <c r="E9597" s="24" t="s">
        <v>21433</v>
      </c>
      <c r="F9597" s="24" t="s">
        <v>21434</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21111</v>
      </c>
      <c r="C9598" s="24" t="s">
        <v>21392</v>
      </c>
      <c r="D9598" s="24" t="s">
        <v>21402</v>
      </c>
      <c r="E9598" s="24" t="s">
        <v>21435</v>
      </c>
      <c r="F9598" s="24" t="s">
        <v>21436</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21111</v>
      </c>
      <c r="C9599" s="24" t="s">
        <v>21392</v>
      </c>
      <c r="D9599" s="24" t="s">
        <v>137</v>
      </c>
      <c r="E9599" s="24" t="s">
        <v>21437</v>
      </c>
      <c r="F9599" s="24" t="s">
        <v>21438</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21111</v>
      </c>
      <c r="C9600" s="24" t="s">
        <v>21392</v>
      </c>
      <c r="D9600" s="24" t="s">
        <v>132</v>
      </c>
      <c r="E9600" s="24" t="s">
        <v>21439</v>
      </c>
      <c r="F9600" s="24" t="s">
        <v>21440</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21111</v>
      </c>
      <c r="C9601" s="24" t="s">
        <v>21392</v>
      </c>
      <c r="D9601" s="24" t="s">
        <v>21402</v>
      </c>
      <c r="E9601" s="24" t="s">
        <v>21441</v>
      </c>
      <c r="F9601" s="24" t="s">
        <v>21442</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21111</v>
      </c>
      <c r="C9602" s="24" t="s">
        <v>21392</v>
      </c>
      <c r="D9602" s="24" t="s">
        <v>132</v>
      </c>
      <c r="E9602" s="24" t="s">
        <v>21443</v>
      </c>
      <c r="F9602" s="24" t="s">
        <v>21444</v>
      </c>
      <c r="G9602" s="24" t="s">
        <v>2369</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21111</v>
      </c>
      <c r="C9603" s="24" t="s">
        <v>21392</v>
      </c>
      <c r="D9603" s="24" t="s">
        <v>21402</v>
      </c>
      <c r="E9603" s="24" t="s">
        <v>21445</v>
      </c>
      <c r="F9603" s="24" t="s">
        <v>21446</v>
      </c>
      <c r="G9603" s="24" t="s">
        <v>2369</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21111</v>
      </c>
      <c r="C9604" s="24" t="s">
        <v>21392</v>
      </c>
      <c r="D9604" s="24" t="s">
        <v>257</v>
      </c>
      <c r="E9604" s="24" t="s">
        <v>21447</v>
      </c>
      <c r="F9604" s="24" t="s">
        <v>21448</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21111</v>
      </c>
      <c r="C9605" s="24" t="s">
        <v>21392</v>
      </c>
      <c r="D9605" s="24" t="s">
        <v>7211</v>
      </c>
      <c r="E9605" s="24" t="s">
        <v>21449</v>
      </c>
      <c r="F9605" s="24" t="s">
        <v>21450</v>
      </c>
      <c r="G9605" s="24" t="s">
        <v>704</v>
      </c>
      <c r="H9605" s="23" t="s">
        <v>61</v>
      </c>
      <c r="I9605" s="23" t="s">
        <v>29</v>
      </c>
      <c r="J9605" s="23"/>
      <c r="K9605" s="27">
        <v>41446</v>
      </c>
      <c r="L9605" s="24" t="s">
        <v>32</v>
      </c>
      <c r="M9605" s="25"/>
      <c r="N9605" s="24" t="s">
        <v>34</v>
      </c>
      <c r="O9605" s="24" t="s">
        <v>35</v>
      </c>
      <c r="P9605" s="24" t="s">
        <v>13690</v>
      </c>
      <c r="Q9605" s="24" t="s">
        <v>226</v>
      </c>
      <c r="R9605" s="24"/>
      <c r="S9605" s="29"/>
      <c r="T9605" s="27">
        <v>46108</v>
      </c>
      <c r="U9605" s="23" t="s">
        <v>33</v>
      </c>
    </row>
    <row r="9606" spans="1:21" ht="18.75">
      <c r="A9606" s="23" t="s">
        <v>21</v>
      </c>
      <c r="B9606" s="23" t="s">
        <v>21111</v>
      </c>
      <c r="C9606" s="24" t="s">
        <v>21392</v>
      </c>
      <c r="D9606" s="24" t="s">
        <v>257</v>
      </c>
      <c r="E9606" s="24" t="s">
        <v>21451</v>
      </c>
      <c r="F9606" s="24" t="s">
        <v>21452</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21111</v>
      </c>
      <c r="C9607" s="24" t="s">
        <v>21392</v>
      </c>
      <c r="D9607" s="24" t="s">
        <v>257</v>
      </c>
      <c r="E9607" s="24" t="s">
        <v>21453</v>
      </c>
      <c r="F9607" s="24" t="s">
        <v>21454</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5778</v>
      </c>
      <c r="C9608" s="24" t="s">
        <v>21455</v>
      </c>
      <c r="D9608" s="24" t="s">
        <v>122</v>
      </c>
      <c r="E9608" s="24" t="s">
        <v>21456</v>
      </c>
      <c r="F9608" s="24" t="s">
        <v>21457</v>
      </c>
      <c r="G9608" s="24" t="s">
        <v>2856</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5778</v>
      </c>
      <c r="C9609" s="24" t="s">
        <v>21455</v>
      </c>
      <c r="D9609" s="24" t="s">
        <v>122</v>
      </c>
      <c r="E9609" s="24" t="s">
        <v>21458</v>
      </c>
      <c r="F9609" s="24" t="s">
        <v>21459</v>
      </c>
      <c r="G9609" s="24" t="s">
        <v>18716</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5778</v>
      </c>
      <c r="C9610" s="24" t="s">
        <v>21460</v>
      </c>
      <c r="D9610" s="24" t="s">
        <v>122</v>
      </c>
      <c r="E9610" s="24" t="s">
        <v>21461</v>
      </c>
      <c r="F9610" s="24" t="s">
        <v>21462</v>
      </c>
      <c r="G9610" s="24" t="s">
        <v>2856</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5778</v>
      </c>
      <c r="C9611" s="24" t="s">
        <v>21463</v>
      </c>
      <c r="D9611" s="24" t="s">
        <v>122</v>
      </c>
      <c r="E9611" s="24" t="s">
        <v>21464</v>
      </c>
      <c r="F9611" s="24" t="s">
        <v>21465</v>
      </c>
      <c r="G9611" s="24" t="s">
        <v>2856</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5778</v>
      </c>
      <c r="C9612" s="24" t="s">
        <v>21463</v>
      </c>
      <c r="D9612" s="24" t="s">
        <v>480</v>
      </c>
      <c r="E9612" s="24" t="s">
        <v>21466</v>
      </c>
      <c r="F9612" s="24" t="s">
        <v>21467</v>
      </c>
      <c r="G9612" s="24" t="s">
        <v>18716</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5778</v>
      </c>
      <c r="C9613" s="24" t="s">
        <v>21463</v>
      </c>
      <c r="D9613" s="24" t="s">
        <v>122</v>
      </c>
      <c r="E9613" s="24" t="s">
        <v>21468</v>
      </c>
      <c r="F9613" s="24" t="s">
        <v>21469</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5778</v>
      </c>
      <c r="C9614" s="24" t="s">
        <v>21470</v>
      </c>
      <c r="D9614" s="24" t="s">
        <v>122</v>
      </c>
      <c r="E9614" s="24" t="s">
        <v>21471</v>
      </c>
      <c r="F9614" s="24" t="s">
        <v>21472</v>
      </c>
      <c r="G9614" s="24" t="s">
        <v>18709</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5778</v>
      </c>
      <c r="C9615" s="24" t="s">
        <v>21470</v>
      </c>
      <c r="D9615" s="24" t="s">
        <v>122</v>
      </c>
      <c r="E9615" s="24" t="s">
        <v>21473</v>
      </c>
      <c r="F9615" s="24" t="s">
        <v>21474</v>
      </c>
      <c r="G9615" s="24" t="s">
        <v>2856</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5778</v>
      </c>
      <c r="C9616" s="24" t="s">
        <v>21470</v>
      </c>
      <c r="D9616" s="24" t="s">
        <v>122</v>
      </c>
      <c r="E9616" s="24" t="s">
        <v>21475</v>
      </c>
      <c r="F9616" s="24" t="s">
        <v>21476</v>
      </c>
      <c r="G9616" s="24" t="s">
        <v>5788</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5778</v>
      </c>
      <c r="C9617" s="24" t="s">
        <v>21470</v>
      </c>
      <c r="D9617" s="24" t="s">
        <v>122</v>
      </c>
      <c r="E9617" s="24" t="s">
        <v>21477</v>
      </c>
      <c r="F9617" s="24" t="s">
        <v>21478</v>
      </c>
      <c r="G9617" s="24" t="s">
        <v>5791</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5778</v>
      </c>
      <c r="C9618" s="24" t="s">
        <v>21470</v>
      </c>
      <c r="D9618" s="24" t="s">
        <v>122</v>
      </c>
      <c r="E9618" s="24" t="s">
        <v>21479</v>
      </c>
      <c r="F9618" s="24" t="s">
        <v>21480</v>
      </c>
      <c r="G9618" s="24" t="s">
        <v>5782</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5778</v>
      </c>
      <c r="C9619" s="24" t="s">
        <v>21470</v>
      </c>
      <c r="D9619" s="24" t="s">
        <v>480</v>
      </c>
      <c r="E9619" s="24" t="s">
        <v>21481</v>
      </c>
      <c r="F9619" s="24" t="s">
        <v>21482</v>
      </c>
      <c r="G9619" s="24" t="s">
        <v>18719</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5778</v>
      </c>
      <c r="C9620" s="24" t="s">
        <v>21470</v>
      </c>
      <c r="D9620" s="24" t="s">
        <v>122</v>
      </c>
      <c r="E9620" s="24" t="s">
        <v>21483</v>
      </c>
      <c r="F9620" s="24" t="s">
        <v>21484</v>
      </c>
      <c r="G9620" s="24" t="s">
        <v>6927</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5778</v>
      </c>
      <c r="C9621" s="24" t="s">
        <v>21485</v>
      </c>
      <c r="D9621" s="24" t="s">
        <v>122</v>
      </c>
      <c r="E9621" s="24" t="s">
        <v>21486</v>
      </c>
      <c r="F9621" s="24" t="s">
        <v>21487</v>
      </c>
      <c r="G9621" s="24" t="s">
        <v>18716</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8039</v>
      </c>
      <c r="C9622" s="24" t="s">
        <v>21488</v>
      </c>
      <c r="D9622" s="24" t="s">
        <v>122</v>
      </c>
      <c r="E9622" s="24" t="s">
        <v>21489</v>
      </c>
      <c r="F9622" s="24" t="s">
        <v>21490</v>
      </c>
      <c r="G9622" s="24" t="s">
        <v>5829</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8039</v>
      </c>
      <c r="C9623" s="24" t="s">
        <v>21488</v>
      </c>
      <c r="D9623" s="24" t="s">
        <v>122</v>
      </c>
      <c r="E9623" s="24" t="s">
        <v>21491</v>
      </c>
      <c r="F9623" s="24" t="s">
        <v>21492</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8039</v>
      </c>
      <c r="C9624" s="24" t="s">
        <v>21488</v>
      </c>
      <c r="D9624" s="24" t="s">
        <v>122</v>
      </c>
      <c r="E9624" s="24" t="s">
        <v>21493</v>
      </c>
      <c r="F9624" s="24" t="s">
        <v>21494</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5778</v>
      </c>
      <c r="C9625" s="24" t="s">
        <v>21495</v>
      </c>
      <c r="D9625" s="24" t="s">
        <v>122</v>
      </c>
      <c r="E9625" s="24" t="s">
        <v>21496</v>
      </c>
      <c r="F9625" s="24" t="s">
        <v>21497</v>
      </c>
      <c r="G9625" s="24" t="s">
        <v>2856</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5778</v>
      </c>
      <c r="C9626" s="24" t="s">
        <v>21498</v>
      </c>
      <c r="D9626" s="24" t="s">
        <v>122</v>
      </c>
      <c r="E9626" s="24" t="s">
        <v>21499</v>
      </c>
      <c r="F9626" s="24" t="s">
        <v>21500</v>
      </c>
      <c r="G9626" s="24" t="s">
        <v>2856</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5778</v>
      </c>
      <c r="C9627" s="24" t="s">
        <v>21501</v>
      </c>
      <c r="D9627" s="24" t="s">
        <v>122</v>
      </c>
      <c r="E9627" s="24" t="s">
        <v>21502</v>
      </c>
      <c r="F9627" s="24" t="s">
        <v>21503</v>
      </c>
      <c r="G9627" s="24" t="s">
        <v>2856</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5778</v>
      </c>
      <c r="C9628" s="24" t="s">
        <v>21504</v>
      </c>
      <c r="D9628" s="24" t="s">
        <v>122</v>
      </c>
      <c r="E9628" s="24" t="s">
        <v>21505</v>
      </c>
      <c r="F9628" s="24" t="s">
        <v>21506</v>
      </c>
      <c r="G9628" s="24" t="s">
        <v>2856</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5778</v>
      </c>
      <c r="C9629" s="24" t="s">
        <v>21507</v>
      </c>
      <c r="D9629" s="24" t="s">
        <v>122</v>
      </c>
      <c r="E9629" s="24" t="s">
        <v>21508</v>
      </c>
      <c r="F9629" s="24" t="s">
        <v>21509</v>
      </c>
      <c r="G9629" s="24" t="s">
        <v>2856</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5778</v>
      </c>
      <c r="C9630" s="24" t="s">
        <v>21507</v>
      </c>
      <c r="D9630" s="24" t="s">
        <v>122</v>
      </c>
      <c r="E9630" s="24" t="s">
        <v>21510</v>
      </c>
      <c r="F9630" s="24" t="s">
        <v>21511</v>
      </c>
      <c r="G9630" s="24" t="s">
        <v>18716</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5778</v>
      </c>
      <c r="C9631" s="24" t="s">
        <v>21507</v>
      </c>
      <c r="D9631" s="24" t="s">
        <v>122</v>
      </c>
      <c r="E9631" s="24" t="s">
        <v>21512</v>
      </c>
      <c r="F9631" s="24" t="s">
        <v>21513</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5778</v>
      </c>
      <c r="C9632" s="24" t="s">
        <v>21514</v>
      </c>
      <c r="D9632" s="24" t="s">
        <v>122</v>
      </c>
      <c r="E9632" s="24" t="s">
        <v>21515</v>
      </c>
      <c r="F9632" s="24" t="s">
        <v>21516</v>
      </c>
      <c r="G9632" s="24" t="s">
        <v>2856</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5778</v>
      </c>
      <c r="C9633" s="24" t="s">
        <v>21514</v>
      </c>
      <c r="D9633" s="24" t="s">
        <v>122</v>
      </c>
      <c r="E9633" s="24" t="s">
        <v>21517</v>
      </c>
      <c r="F9633" s="24" t="s">
        <v>21518</v>
      </c>
      <c r="G9633" s="24" t="s">
        <v>5791</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5778</v>
      </c>
      <c r="C9634" s="24" t="s">
        <v>21514</v>
      </c>
      <c r="D9634" s="24" t="s">
        <v>122</v>
      </c>
      <c r="E9634" s="24" t="s">
        <v>21519</v>
      </c>
      <c r="F9634" s="24" t="s">
        <v>21520</v>
      </c>
      <c r="G9634" s="24" t="s">
        <v>5782</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5778</v>
      </c>
      <c r="C9635" s="24" t="s">
        <v>21521</v>
      </c>
      <c r="D9635" s="24" t="s">
        <v>122</v>
      </c>
      <c r="E9635" s="24" t="s">
        <v>21522</v>
      </c>
      <c r="F9635" s="24" t="s">
        <v>21523</v>
      </c>
      <c r="G9635" s="24" t="s">
        <v>18709</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5778</v>
      </c>
      <c r="C9636" s="24" t="s">
        <v>21521</v>
      </c>
      <c r="D9636" s="24" t="s">
        <v>122</v>
      </c>
      <c r="E9636" s="24" t="s">
        <v>21524</v>
      </c>
      <c r="F9636" s="24" t="s">
        <v>21525</v>
      </c>
      <c r="G9636" s="24" t="s">
        <v>20874</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5778</v>
      </c>
      <c r="C9637" s="24" t="s">
        <v>21521</v>
      </c>
      <c r="D9637" s="24" t="s">
        <v>122</v>
      </c>
      <c r="E9637" s="24" t="s">
        <v>21526</v>
      </c>
      <c r="F9637" s="24" t="s">
        <v>21527</v>
      </c>
      <c r="G9637" s="24" t="s">
        <v>2856</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5778</v>
      </c>
      <c r="C9638" s="24" t="s">
        <v>21521</v>
      </c>
      <c r="D9638" s="24" t="s">
        <v>122</v>
      </c>
      <c r="E9638" s="24" t="s">
        <v>21528</v>
      </c>
      <c r="F9638" s="24" t="s">
        <v>21529</v>
      </c>
      <c r="G9638" s="24" t="s">
        <v>5788</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5778</v>
      </c>
      <c r="C9639" s="24" t="s">
        <v>21521</v>
      </c>
      <c r="D9639" s="24" t="s">
        <v>122</v>
      </c>
      <c r="E9639" s="24" t="s">
        <v>21530</v>
      </c>
      <c r="F9639" s="24" t="s">
        <v>21531</v>
      </c>
      <c r="G9639" s="24" t="s">
        <v>5791</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5778</v>
      </c>
      <c r="C9640" s="24" t="s">
        <v>21521</v>
      </c>
      <c r="D9640" s="24" t="s">
        <v>122</v>
      </c>
      <c r="E9640" s="24" t="s">
        <v>21532</v>
      </c>
      <c r="F9640" s="24" t="s">
        <v>21533</v>
      </c>
      <c r="G9640" s="24" t="s">
        <v>5782</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5778</v>
      </c>
      <c r="C9641" s="24" t="s">
        <v>21521</v>
      </c>
      <c r="D9641" s="24" t="s">
        <v>122</v>
      </c>
      <c r="E9641" s="24" t="s">
        <v>21534</v>
      </c>
      <c r="F9641" s="24" t="s">
        <v>21535</v>
      </c>
      <c r="G9641" s="24" t="s">
        <v>18716</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5778</v>
      </c>
      <c r="C9642" s="24" t="s">
        <v>21521</v>
      </c>
      <c r="D9642" s="24" t="s">
        <v>480</v>
      </c>
      <c r="E9642" s="24" t="s">
        <v>21536</v>
      </c>
      <c r="F9642" s="24" t="s">
        <v>21537</v>
      </c>
      <c r="G9642" s="24" t="s">
        <v>18719</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5778</v>
      </c>
      <c r="C9643" s="24" t="s">
        <v>21521</v>
      </c>
      <c r="D9643" s="24" t="s">
        <v>122</v>
      </c>
      <c r="E9643" s="24" t="s">
        <v>21538</v>
      </c>
      <c r="F9643" s="24" t="s">
        <v>21539</v>
      </c>
      <c r="G9643" s="24" t="s">
        <v>6927</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5778</v>
      </c>
      <c r="C9644" s="24" t="s">
        <v>21540</v>
      </c>
      <c r="D9644" s="24" t="s">
        <v>122</v>
      </c>
      <c r="E9644" s="24" t="s">
        <v>21541</v>
      </c>
      <c r="F9644" s="24" t="s">
        <v>21542</v>
      </c>
      <c r="G9644" s="24" t="s">
        <v>2856</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5778</v>
      </c>
      <c r="C9645" s="24" t="s">
        <v>21540</v>
      </c>
      <c r="D9645" s="24" t="s">
        <v>122</v>
      </c>
      <c r="E9645" s="24" t="s">
        <v>21543</v>
      </c>
      <c r="F9645" s="24" t="s">
        <v>21544</v>
      </c>
      <c r="G9645" s="24" t="s">
        <v>5791</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5778</v>
      </c>
      <c r="C9646" s="24" t="s">
        <v>21540</v>
      </c>
      <c r="D9646" s="24" t="s">
        <v>122</v>
      </c>
      <c r="E9646" s="24" t="s">
        <v>21545</v>
      </c>
      <c r="F9646" s="24" t="s">
        <v>21546</v>
      </c>
      <c r="G9646" s="24" t="s">
        <v>5782</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5778</v>
      </c>
      <c r="C9647" s="24" t="s">
        <v>21540</v>
      </c>
      <c r="D9647" s="24" t="s">
        <v>122</v>
      </c>
      <c r="E9647" s="24" t="s">
        <v>21547</v>
      </c>
      <c r="F9647" s="24" t="s">
        <v>21548</v>
      </c>
      <c r="G9647" s="24" t="s">
        <v>6927</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5778</v>
      </c>
      <c r="C9648" s="24" t="s">
        <v>21549</v>
      </c>
      <c r="D9648" s="24" t="s">
        <v>122</v>
      </c>
      <c r="E9648" s="24" t="s">
        <v>21550</v>
      </c>
      <c r="F9648" s="24" t="s">
        <v>21551</v>
      </c>
      <c r="G9648" s="24" t="s">
        <v>18709</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5778</v>
      </c>
      <c r="C9649" s="24" t="s">
        <v>21549</v>
      </c>
      <c r="D9649" s="24" t="s">
        <v>122</v>
      </c>
      <c r="E9649" s="24" t="s">
        <v>21552</v>
      </c>
      <c r="F9649" s="24" t="s">
        <v>21553</v>
      </c>
      <c r="G9649" s="24" t="s">
        <v>20874</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5778</v>
      </c>
      <c r="C9650" s="24" t="s">
        <v>21549</v>
      </c>
      <c r="D9650" s="24" t="s">
        <v>122</v>
      </c>
      <c r="E9650" s="24" t="s">
        <v>21554</v>
      </c>
      <c r="F9650" s="24" t="s">
        <v>21555</v>
      </c>
      <c r="G9650" s="24" t="s">
        <v>2856</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5778</v>
      </c>
      <c r="C9651" s="24" t="s">
        <v>21549</v>
      </c>
      <c r="D9651" s="24" t="s">
        <v>122</v>
      </c>
      <c r="E9651" s="24" t="s">
        <v>21556</v>
      </c>
      <c r="F9651" s="24" t="s">
        <v>21557</v>
      </c>
      <c r="G9651" s="24" t="s">
        <v>5788</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5778</v>
      </c>
      <c r="C9652" s="24" t="s">
        <v>21549</v>
      </c>
      <c r="D9652" s="24" t="s">
        <v>122</v>
      </c>
      <c r="E9652" s="24" t="s">
        <v>21558</v>
      </c>
      <c r="F9652" s="24" t="s">
        <v>21559</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5778</v>
      </c>
      <c r="C9653" s="24" t="s">
        <v>21549</v>
      </c>
      <c r="D9653" s="24" t="s">
        <v>122</v>
      </c>
      <c r="E9653" s="24" t="s">
        <v>21560</v>
      </c>
      <c r="F9653" s="24" t="s">
        <v>21561</v>
      </c>
      <c r="G9653" s="24" t="s">
        <v>5791</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5778</v>
      </c>
      <c r="C9654" s="24" t="s">
        <v>21549</v>
      </c>
      <c r="D9654" s="24" t="s">
        <v>122</v>
      </c>
      <c r="E9654" s="24" t="s">
        <v>21562</v>
      </c>
      <c r="F9654" s="24" t="s">
        <v>21563</v>
      </c>
      <c r="G9654" s="24" t="s">
        <v>5782</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5778</v>
      </c>
      <c r="C9655" s="24" t="s">
        <v>21549</v>
      </c>
      <c r="D9655" s="24" t="s">
        <v>122</v>
      </c>
      <c r="E9655" s="24" t="s">
        <v>21564</v>
      </c>
      <c r="F9655" s="24" t="s">
        <v>21565</v>
      </c>
      <c r="G9655" s="24" t="s">
        <v>18716</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5778</v>
      </c>
      <c r="C9656" s="24" t="s">
        <v>21549</v>
      </c>
      <c r="D9656" s="24" t="s">
        <v>480</v>
      </c>
      <c r="E9656" s="24" t="s">
        <v>21566</v>
      </c>
      <c r="F9656" s="24" t="s">
        <v>21567</v>
      </c>
      <c r="G9656" s="24" t="s">
        <v>18719</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5778</v>
      </c>
      <c r="C9657" s="24" t="s">
        <v>21568</v>
      </c>
      <c r="D9657" s="24" t="s">
        <v>122</v>
      </c>
      <c r="E9657" s="24" t="s">
        <v>21569</v>
      </c>
      <c r="F9657" s="24" t="s">
        <v>21570</v>
      </c>
      <c r="G9657" s="24" t="s">
        <v>2856</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5778</v>
      </c>
      <c r="C9658" s="24" t="s">
        <v>21568</v>
      </c>
      <c r="D9658" s="24" t="s">
        <v>122</v>
      </c>
      <c r="E9658" s="24" t="s">
        <v>21571</v>
      </c>
      <c r="F9658" s="24" t="s">
        <v>21572</v>
      </c>
      <c r="G9658" s="24" t="s">
        <v>5791</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5778</v>
      </c>
      <c r="C9659" s="24" t="s">
        <v>21573</v>
      </c>
      <c r="D9659" s="24" t="s">
        <v>122</v>
      </c>
      <c r="E9659" s="24" t="s">
        <v>21574</v>
      </c>
      <c r="F9659" s="24" t="s">
        <v>21575</v>
      </c>
      <c r="G9659" s="24" t="s">
        <v>2856</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5778</v>
      </c>
      <c r="C9660" s="24" t="s">
        <v>21573</v>
      </c>
      <c r="D9660" s="24" t="s">
        <v>122</v>
      </c>
      <c r="E9660" s="24" t="s">
        <v>21576</v>
      </c>
      <c r="F9660" s="24" t="s">
        <v>21577</v>
      </c>
      <c r="G9660" s="24" t="s">
        <v>18719</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5778</v>
      </c>
      <c r="C9661" s="24" t="s">
        <v>21578</v>
      </c>
      <c r="D9661" s="24" t="s">
        <v>122</v>
      </c>
      <c r="E9661" s="24" t="s">
        <v>21579</v>
      </c>
      <c r="F9661" s="24" t="s">
        <v>21580</v>
      </c>
      <c r="G9661" s="24" t="s">
        <v>2856</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5778</v>
      </c>
      <c r="C9662" s="24" t="s">
        <v>21578</v>
      </c>
      <c r="D9662" s="24" t="s">
        <v>122</v>
      </c>
      <c r="E9662" s="24" t="s">
        <v>21581</v>
      </c>
      <c r="F9662" s="24" t="s">
        <v>21582</v>
      </c>
      <c r="G9662" s="24" t="s">
        <v>18719</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21583</v>
      </c>
      <c r="D9663" s="24" t="s">
        <v>257</v>
      </c>
      <c r="E9663" s="24" t="s">
        <v>21584</v>
      </c>
      <c r="F9663" s="24" t="s">
        <v>21585</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2013</v>
      </c>
      <c r="C9664" s="24" t="s">
        <v>21586</v>
      </c>
      <c r="D9664" s="24" t="s">
        <v>257</v>
      </c>
      <c r="E9664" s="24" t="s">
        <v>21587</v>
      </c>
      <c r="F9664" s="24" t="s">
        <v>21586</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2013</v>
      </c>
      <c r="C9665" s="24" t="s">
        <v>21588</v>
      </c>
      <c r="D9665" s="24" t="s">
        <v>257</v>
      </c>
      <c r="E9665" s="24" t="s">
        <v>21589</v>
      </c>
      <c r="F9665" s="24" t="s">
        <v>21588</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5778</v>
      </c>
      <c r="C9666" s="24" t="s">
        <v>21590</v>
      </c>
      <c r="D9666" s="24" t="s">
        <v>122</v>
      </c>
      <c r="E9666" s="24" t="s">
        <v>21591</v>
      </c>
      <c r="F9666" s="24" t="s">
        <v>21592</v>
      </c>
      <c r="G9666" s="24" t="s">
        <v>2856</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5778</v>
      </c>
      <c r="C9667" s="24" t="s">
        <v>21590</v>
      </c>
      <c r="D9667" s="24" t="s">
        <v>122</v>
      </c>
      <c r="E9667" s="24" t="s">
        <v>21593</v>
      </c>
      <c r="F9667" s="24" t="s">
        <v>21594</v>
      </c>
      <c r="G9667" s="24" t="s">
        <v>5788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5778</v>
      </c>
      <c r="C9668" s="24" t="s">
        <v>21590</v>
      </c>
      <c r="D9668" s="24" t="s">
        <v>122</v>
      </c>
      <c r="E9668" s="24" t="s">
        <v>21595</v>
      </c>
      <c r="F9668" s="24" t="s">
        <v>21596</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5778</v>
      </c>
      <c r="C9669" s="24" t="s">
        <v>21590</v>
      </c>
      <c r="D9669" s="24" t="s">
        <v>122</v>
      </c>
      <c r="E9669" s="24" t="s">
        <v>21597</v>
      </c>
      <c r="F9669" s="24" t="s">
        <v>21598</v>
      </c>
      <c r="G9669" s="24" t="s">
        <v>5791</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5778</v>
      </c>
      <c r="C9670" s="24" t="s">
        <v>21590</v>
      </c>
      <c r="D9670" s="24" t="s">
        <v>122</v>
      </c>
      <c r="E9670" s="24" t="s">
        <v>21599</v>
      </c>
      <c r="F9670" s="24" t="s">
        <v>21600</v>
      </c>
      <c r="G9670" s="24" t="s">
        <v>18716</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5778</v>
      </c>
      <c r="C9671" s="24" t="s">
        <v>21590</v>
      </c>
      <c r="D9671" s="24" t="s">
        <v>122</v>
      </c>
      <c r="E9671" s="24" t="s">
        <v>21601</v>
      </c>
      <c r="F9671" s="24" t="s">
        <v>21602</v>
      </c>
      <c r="G9671" s="24" t="s">
        <v>18719</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5778</v>
      </c>
      <c r="C9672" s="24" t="s">
        <v>21590</v>
      </c>
      <c r="D9672" s="24" t="s">
        <v>122</v>
      </c>
      <c r="E9672" s="24" t="s">
        <v>21603</v>
      </c>
      <c r="F9672" s="24" t="s">
        <v>21604</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5778</v>
      </c>
      <c r="C9673" s="24" t="s">
        <v>21590</v>
      </c>
      <c r="D9673" s="24" t="s">
        <v>122</v>
      </c>
      <c r="E9673" s="24" t="s">
        <v>21605</v>
      </c>
      <c r="F9673" s="24" t="s">
        <v>21606</v>
      </c>
      <c r="G9673" s="24" t="s">
        <v>6927</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5778</v>
      </c>
      <c r="C9674" s="24" t="s">
        <v>21607</v>
      </c>
      <c r="D9674" s="24" t="s">
        <v>122</v>
      </c>
      <c r="E9674" s="24" t="s">
        <v>21608</v>
      </c>
      <c r="F9674" s="24" t="s">
        <v>21609</v>
      </c>
      <c r="G9674" s="24" t="s">
        <v>18709</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5778</v>
      </c>
      <c r="C9675" s="24" t="s">
        <v>21607</v>
      </c>
      <c r="D9675" s="24" t="s">
        <v>122</v>
      </c>
      <c r="E9675" s="24" t="s">
        <v>21610</v>
      </c>
      <c r="F9675" s="24" t="s">
        <v>21611</v>
      </c>
      <c r="G9675" s="24" t="s">
        <v>20874</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5778</v>
      </c>
      <c r="C9676" s="24" t="s">
        <v>21607</v>
      </c>
      <c r="D9676" s="24" t="s">
        <v>122</v>
      </c>
      <c r="E9676" s="24" t="s">
        <v>21612</v>
      </c>
      <c r="F9676" s="24" t="s">
        <v>21613</v>
      </c>
      <c r="G9676" s="24" t="s">
        <v>2856</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5778</v>
      </c>
      <c r="C9677" s="24" t="s">
        <v>21607</v>
      </c>
      <c r="D9677" s="24" t="s">
        <v>122</v>
      </c>
      <c r="E9677" s="24" t="s">
        <v>21614</v>
      </c>
      <c r="F9677" s="24" t="s">
        <v>21615</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5778</v>
      </c>
      <c r="C9678" s="24" t="s">
        <v>21607</v>
      </c>
      <c r="D9678" s="24" t="s">
        <v>122</v>
      </c>
      <c r="E9678" s="24" t="s">
        <v>21616</v>
      </c>
      <c r="F9678" s="24" t="s">
        <v>21617</v>
      </c>
      <c r="G9678" s="24" t="s">
        <v>5791</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5778</v>
      </c>
      <c r="C9679" s="24" t="s">
        <v>21607</v>
      </c>
      <c r="D9679" s="24" t="s">
        <v>122</v>
      </c>
      <c r="E9679" s="24" t="s">
        <v>21618</v>
      </c>
      <c r="F9679" s="24" t="s">
        <v>21619</v>
      </c>
      <c r="G9679" s="24" t="s">
        <v>5782</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5778</v>
      </c>
      <c r="C9680" s="24" t="s">
        <v>21607</v>
      </c>
      <c r="D9680" s="24" t="s">
        <v>122</v>
      </c>
      <c r="E9680" s="24" t="s">
        <v>21620</v>
      </c>
      <c r="F9680" s="24" t="s">
        <v>21621</v>
      </c>
      <c r="G9680" s="24" t="s">
        <v>18716</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5778</v>
      </c>
      <c r="C9681" s="24" t="s">
        <v>21607</v>
      </c>
      <c r="D9681" s="24" t="s">
        <v>480</v>
      </c>
      <c r="E9681" s="24" t="s">
        <v>21622</v>
      </c>
      <c r="F9681" s="24" t="s">
        <v>21623</v>
      </c>
      <c r="G9681" s="24" t="s">
        <v>18719</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5778</v>
      </c>
      <c r="C9682" s="24" t="s">
        <v>21607</v>
      </c>
      <c r="D9682" s="24" t="s">
        <v>122</v>
      </c>
      <c r="E9682" s="24" t="s">
        <v>21624</v>
      </c>
      <c r="F9682" s="24" t="s">
        <v>21625</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5778</v>
      </c>
      <c r="C9683" s="24" t="s">
        <v>21607</v>
      </c>
      <c r="D9683" s="24" t="s">
        <v>122</v>
      </c>
      <c r="E9683" s="24" t="s">
        <v>21626</v>
      </c>
      <c r="F9683" s="24" t="s">
        <v>21627</v>
      </c>
      <c r="G9683" s="24" t="s">
        <v>6927</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5778</v>
      </c>
      <c r="C9684" s="24" t="s">
        <v>21628</v>
      </c>
      <c r="D9684" s="24" t="s">
        <v>122</v>
      </c>
      <c r="E9684" s="24" t="s">
        <v>21629</v>
      </c>
      <c r="F9684" s="24" t="s">
        <v>21630</v>
      </c>
      <c r="G9684" s="24" t="s">
        <v>2856</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5778</v>
      </c>
      <c r="C9685" s="24" t="s">
        <v>21628</v>
      </c>
      <c r="D9685" s="24" t="s">
        <v>122</v>
      </c>
      <c r="E9685" s="24" t="s">
        <v>21631</v>
      </c>
      <c r="F9685" s="24" t="s">
        <v>21632</v>
      </c>
      <c r="G9685" s="24" t="s">
        <v>5782</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5778</v>
      </c>
      <c r="C9686" s="24" t="s">
        <v>21633</v>
      </c>
      <c r="D9686" s="24" t="s">
        <v>122</v>
      </c>
      <c r="E9686" s="24" t="s">
        <v>21634</v>
      </c>
      <c r="F9686" s="24" t="s">
        <v>21635</v>
      </c>
      <c r="G9686" s="24" t="s">
        <v>2856</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5778</v>
      </c>
      <c r="C9687" s="24" t="s">
        <v>21636</v>
      </c>
      <c r="D9687" s="24" t="s">
        <v>122</v>
      </c>
      <c r="E9687" s="24" t="s">
        <v>21637</v>
      </c>
      <c r="F9687" s="24" t="s">
        <v>21638</v>
      </c>
      <c r="G9687" s="24" t="s">
        <v>2856</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5778</v>
      </c>
      <c r="C9688" s="24" t="s">
        <v>21639</v>
      </c>
      <c r="D9688" s="24" t="s">
        <v>122</v>
      </c>
      <c r="E9688" s="24" t="s">
        <v>21640</v>
      </c>
      <c r="F9688" s="24" t="s">
        <v>21641</v>
      </c>
      <c r="G9688" s="24" t="s">
        <v>2856</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5778</v>
      </c>
      <c r="C9689" s="24" t="s">
        <v>21639</v>
      </c>
      <c r="D9689" s="24" t="s">
        <v>122</v>
      </c>
      <c r="E9689" s="24" t="s">
        <v>21642</v>
      </c>
      <c r="F9689" s="24" t="s">
        <v>21643</v>
      </c>
      <c r="G9689" s="24" t="s">
        <v>5791</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5778</v>
      </c>
      <c r="C9690" s="24" t="s">
        <v>21639</v>
      </c>
      <c r="D9690" s="24" t="s">
        <v>122</v>
      </c>
      <c r="E9690" s="24" t="s">
        <v>21644</v>
      </c>
      <c r="F9690" s="24" t="s">
        <v>21645</v>
      </c>
      <c r="G9690" s="24" t="s">
        <v>18716</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5778</v>
      </c>
      <c r="C9691" s="24" t="s">
        <v>21646</v>
      </c>
      <c r="D9691" s="24" t="s">
        <v>122</v>
      </c>
      <c r="E9691" s="24" t="s">
        <v>21647</v>
      </c>
      <c r="F9691" s="24" t="s">
        <v>21648</v>
      </c>
      <c r="G9691" s="24" t="s">
        <v>18709</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5778</v>
      </c>
      <c r="C9692" s="24" t="s">
        <v>21646</v>
      </c>
      <c r="D9692" s="24" t="s">
        <v>122</v>
      </c>
      <c r="E9692" s="24" t="s">
        <v>21649</v>
      </c>
      <c r="F9692" s="24" t="s">
        <v>21650</v>
      </c>
      <c r="G9692" s="24" t="s">
        <v>20874</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5778</v>
      </c>
      <c r="C9693" s="24" t="s">
        <v>21646</v>
      </c>
      <c r="D9693" s="24" t="s">
        <v>122</v>
      </c>
      <c r="E9693" s="24" t="s">
        <v>21651</v>
      </c>
      <c r="F9693" s="24" t="s">
        <v>21652</v>
      </c>
      <c r="G9693" s="24" t="s">
        <v>2856</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5778</v>
      </c>
      <c r="C9694" s="24" t="s">
        <v>21646</v>
      </c>
      <c r="D9694" s="24" t="s">
        <v>122</v>
      </c>
      <c r="E9694" s="24" t="s">
        <v>21653</v>
      </c>
      <c r="F9694" s="24" t="s">
        <v>21654</v>
      </c>
      <c r="G9694" s="24" t="s">
        <v>5788</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5778</v>
      </c>
      <c r="C9695" s="24" t="s">
        <v>21646</v>
      </c>
      <c r="D9695" s="24" t="s">
        <v>122</v>
      </c>
      <c r="E9695" s="24" t="s">
        <v>21655</v>
      </c>
      <c r="F9695" s="24" t="s">
        <v>21656</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5778</v>
      </c>
      <c r="C9696" s="24" t="s">
        <v>21646</v>
      </c>
      <c r="D9696" s="24" t="s">
        <v>122</v>
      </c>
      <c r="E9696" s="24" t="s">
        <v>21657</v>
      </c>
      <c r="F9696" s="24" t="s">
        <v>21658</v>
      </c>
      <c r="G9696" s="24" t="s">
        <v>5791</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5778</v>
      </c>
      <c r="C9697" s="24" t="s">
        <v>21646</v>
      </c>
      <c r="D9697" s="24" t="s">
        <v>122</v>
      </c>
      <c r="E9697" s="24" t="s">
        <v>21659</v>
      </c>
      <c r="F9697" s="24" t="s">
        <v>21660</v>
      </c>
      <c r="G9697" s="24" t="s">
        <v>5782</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5778</v>
      </c>
      <c r="C9698" s="24" t="s">
        <v>21646</v>
      </c>
      <c r="D9698" s="24" t="s">
        <v>122</v>
      </c>
      <c r="E9698" s="24" t="s">
        <v>21661</v>
      </c>
      <c r="F9698" s="24" t="s">
        <v>21662</v>
      </c>
      <c r="G9698" s="24" t="s">
        <v>18716</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5778</v>
      </c>
      <c r="C9699" s="24" t="s">
        <v>21646</v>
      </c>
      <c r="D9699" s="24" t="s">
        <v>480</v>
      </c>
      <c r="E9699" s="24" t="s">
        <v>21663</v>
      </c>
      <c r="F9699" s="24" t="s">
        <v>21664</v>
      </c>
      <c r="G9699" s="24" t="s">
        <v>18716</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5778</v>
      </c>
      <c r="C9700" s="24" t="s">
        <v>21646</v>
      </c>
      <c r="D9700" s="24" t="s">
        <v>480</v>
      </c>
      <c r="E9700" s="24" t="s">
        <v>21665</v>
      </c>
      <c r="F9700" s="24" t="s">
        <v>21666</v>
      </c>
      <c r="G9700" s="24" t="s">
        <v>18719</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5778</v>
      </c>
      <c r="C9701" s="24" t="s">
        <v>21646</v>
      </c>
      <c r="D9701" s="24" t="s">
        <v>122</v>
      </c>
      <c r="E9701" s="24" t="s">
        <v>21667</v>
      </c>
      <c r="F9701" s="24" t="s">
        <v>21668</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5778</v>
      </c>
      <c r="C9702" s="24" t="s">
        <v>21646</v>
      </c>
      <c r="D9702" s="24" t="s">
        <v>122</v>
      </c>
      <c r="E9702" s="24" t="s">
        <v>21669</v>
      </c>
      <c r="F9702" s="24" t="s">
        <v>21670</v>
      </c>
      <c r="G9702" s="24" t="s">
        <v>6927</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5778</v>
      </c>
      <c r="C9703" s="24" t="s">
        <v>21671</v>
      </c>
      <c r="D9703" s="24" t="s">
        <v>122</v>
      </c>
      <c r="E9703" s="24" t="s">
        <v>21672</v>
      </c>
      <c r="F9703" s="24" t="s">
        <v>21673</v>
      </c>
      <c r="G9703" s="24" t="s">
        <v>2856</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5778</v>
      </c>
      <c r="C9704" s="24" t="s">
        <v>21674</v>
      </c>
      <c r="D9704" s="24" t="s">
        <v>122</v>
      </c>
      <c r="E9704" s="24" t="s">
        <v>21675</v>
      </c>
      <c r="F9704" s="24" t="s">
        <v>21676</v>
      </c>
      <c r="G9704" s="24" t="s">
        <v>18709</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5778</v>
      </c>
      <c r="C9705" s="24" t="s">
        <v>21674</v>
      </c>
      <c r="D9705" s="24" t="s">
        <v>122</v>
      </c>
      <c r="E9705" s="24" t="s">
        <v>21677</v>
      </c>
      <c r="F9705" s="24" t="s">
        <v>21678</v>
      </c>
      <c r="G9705" s="24" t="s">
        <v>20874</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5778</v>
      </c>
      <c r="C9706" s="24" t="s">
        <v>21674</v>
      </c>
      <c r="D9706" s="24" t="s">
        <v>122</v>
      </c>
      <c r="E9706" s="24" t="s">
        <v>21679</v>
      </c>
      <c r="F9706" s="24" t="s">
        <v>21680</v>
      </c>
      <c r="G9706" s="24" t="s">
        <v>2856</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5778</v>
      </c>
      <c r="C9707" s="24" t="s">
        <v>21674</v>
      </c>
      <c r="D9707" s="24" t="s">
        <v>122</v>
      </c>
      <c r="E9707" s="24" t="s">
        <v>21681</v>
      </c>
      <c r="F9707" s="24" t="s">
        <v>21682</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5778</v>
      </c>
      <c r="C9708" s="24" t="s">
        <v>21674</v>
      </c>
      <c r="D9708" s="24" t="s">
        <v>122</v>
      </c>
      <c r="E9708" s="24" t="s">
        <v>21683</v>
      </c>
      <c r="F9708" s="24" t="s">
        <v>21684</v>
      </c>
      <c r="G9708" s="24" t="s">
        <v>5791</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5778</v>
      </c>
      <c r="C9709" s="24" t="s">
        <v>21674</v>
      </c>
      <c r="D9709" s="24" t="s">
        <v>122</v>
      </c>
      <c r="E9709" s="24" t="s">
        <v>21685</v>
      </c>
      <c r="F9709" s="24" t="s">
        <v>21686</v>
      </c>
      <c r="G9709" s="24" t="s">
        <v>5782</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5778</v>
      </c>
      <c r="C9710" s="24" t="s">
        <v>21674</v>
      </c>
      <c r="D9710" s="24" t="s">
        <v>122</v>
      </c>
      <c r="E9710" s="24" t="s">
        <v>21687</v>
      </c>
      <c r="F9710" s="24" t="s">
        <v>21688</v>
      </c>
      <c r="G9710" s="24" t="s">
        <v>18716</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5778</v>
      </c>
      <c r="C9711" s="24" t="s">
        <v>21674</v>
      </c>
      <c r="D9711" s="24" t="s">
        <v>480</v>
      </c>
      <c r="E9711" s="24" t="s">
        <v>21689</v>
      </c>
      <c r="F9711" s="24" t="s">
        <v>21690</v>
      </c>
      <c r="G9711" s="24" t="s">
        <v>18716</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5778</v>
      </c>
      <c r="C9712" s="24" t="s">
        <v>21674</v>
      </c>
      <c r="D9712" s="24" t="s">
        <v>480</v>
      </c>
      <c r="E9712" s="24" t="s">
        <v>21691</v>
      </c>
      <c r="F9712" s="24" t="s">
        <v>21692</v>
      </c>
      <c r="G9712" s="24" t="s">
        <v>18719</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5778</v>
      </c>
      <c r="C9713" s="24" t="s">
        <v>21674</v>
      </c>
      <c r="D9713" s="24" t="s">
        <v>122</v>
      </c>
      <c r="E9713" s="24" t="s">
        <v>21693</v>
      </c>
      <c r="F9713" s="24" t="s">
        <v>21694</v>
      </c>
      <c r="G9713" s="24" t="s">
        <v>6927</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5778</v>
      </c>
      <c r="C9714" s="24" t="s">
        <v>21695</v>
      </c>
      <c r="D9714" s="24" t="s">
        <v>122</v>
      </c>
      <c r="E9714" s="24" t="s">
        <v>21696</v>
      </c>
      <c r="F9714" s="24" t="s">
        <v>21697</v>
      </c>
      <c r="G9714" s="24" t="s">
        <v>18709</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5778</v>
      </c>
      <c r="C9715" s="24" t="s">
        <v>21695</v>
      </c>
      <c r="D9715" s="24" t="s">
        <v>122</v>
      </c>
      <c r="E9715" s="24" t="s">
        <v>21698</v>
      </c>
      <c r="F9715" s="24" t="s">
        <v>21699</v>
      </c>
      <c r="G9715" s="24" t="s">
        <v>2856</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5778</v>
      </c>
      <c r="C9716" s="24" t="s">
        <v>21695</v>
      </c>
      <c r="D9716" s="24" t="s">
        <v>122</v>
      </c>
      <c r="E9716" s="24" t="s">
        <v>21700</v>
      </c>
      <c r="F9716" s="24" t="s">
        <v>21701</v>
      </c>
      <c r="G9716" s="24" t="s">
        <v>5791</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5778</v>
      </c>
      <c r="C9717" s="24" t="s">
        <v>21695</v>
      </c>
      <c r="D9717" s="24" t="s">
        <v>122</v>
      </c>
      <c r="E9717" s="24" t="s">
        <v>21702</v>
      </c>
      <c r="F9717" s="24" t="s">
        <v>21703</v>
      </c>
      <c r="G9717" s="24" t="s">
        <v>18716</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5778</v>
      </c>
      <c r="C9718" s="24" t="s">
        <v>21695</v>
      </c>
      <c r="D9718" s="24" t="s">
        <v>122</v>
      </c>
      <c r="E9718" s="24" t="s">
        <v>21704</v>
      </c>
      <c r="F9718" s="24" t="s">
        <v>21705</v>
      </c>
      <c r="G9718" s="24" t="s">
        <v>6927</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5778</v>
      </c>
      <c r="C9719" s="24" t="s">
        <v>21706</v>
      </c>
      <c r="D9719" s="24" t="s">
        <v>122</v>
      </c>
      <c r="E9719" s="24" t="s">
        <v>21707</v>
      </c>
      <c r="F9719" s="24" t="s">
        <v>21708</v>
      </c>
      <c r="G9719" s="24" t="s">
        <v>2856</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5778</v>
      </c>
      <c r="C9720" s="24" t="s">
        <v>21706</v>
      </c>
      <c r="D9720" s="24" t="s">
        <v>122</v>
      </c>
      <c r="E9720" s="24" t="s">
        <v>21709</v>
      </c>
      <c r="F9720" s="24" t="s">
        <v>21710</v>
      </c>
      <c r="G9720" s="24" t="s">
        <v>5791</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5778</v>
      </c>
      <c r="C9721" s="24" t="s">
        <v>21706</v>
      </c>
      <c r="D9721" s="24" t="s">
        <v>122</v>
      </c>
      <c r="E9721" s="24" t="s">
        <v>21711</v>
      </c>
      <c r="F9721" s="24" t="s">
        <v>21712</v>
      </c>
      <c r="G9721" s="24" t="s">
        <v>18716</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1319</v>
      </c>
      <c r="C9722" s="24" t="s">
        <v>21713</v>
      </c>
      <c r="D9722" s="24" t="s">
        <v>1156</v>
      </c>
      <c r="E9722" s="24" t="s">
        <v>21714</v>
      </c>
      <c r="F9722" s="24" t="s">
        <v>21715</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1319</v>
      </c>
      <c r="C9723" s="24" t="s">
        <v>21713</v>
      </c>
      <c r="D9723" s="24" t="s">
        <v>252</v>
      </c>
      <c r="E9723" s="24" t="s">
        <v>21716</v>
      </c>
      <c r="F9723" s="24" t="s">
        <v>21717</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1319</v>
      </c>
      <c r="C9724" s="24" t="s">
        <v>21713</v>
      </c>
      <c r="D9724" s="24" t="s">
        <v>1156</v>
      </c>
      <c r="E9724" s="24" t="s">
        <v>21718</v>
      </c>
      <c r="F9724" s="24" t="s">
        <v>21719</v>
      </c>
      <c r="G9724" s="24" t="s">
        <v>8339</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1319</v>
      </c>
      <c r="C9725" s="24" t="s">
        <v>21713</v>
      </c>
      <c r="D9725" s="24" t="s">
        <v>370</v>
      </c>
      <c r="E9725" s="24" t="s">
        <v>21720</v>
      </c>
      <c r="F9725" s="24" t="s">
        <v>21721</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1319</v>
      </c>
      <c r="C9726" s="24" t="s">
        <v>21713</v>
      </c>
      <c r="D9726" s="24" t="s">
        <v>370</v>
      </c>
      <c r="E9726" s="24" t="s">
        <v>21722</v>
      </c>
      <c r="F9726" s="24" t="s">
        <v>21723</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1319</v>
      </c>
      <c r="C9727" s="24" t="s">
        <v>21713</v>
      </c>
      <c r="D9727" s="24" t="s">
        <v>370</v>
      </c>
      <c r="E9727" s="24" t="s">
        <v>21724</v>
      </c>
      <c r="F9727" s="24" t="s">
        <v>21725</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5778</v>
      </c>
      <c r="C9728" s="24" t="s">
        <v>21726</v>
      </c>
      <c r="D9728" s="24" t="s">
        <v>122</v>
      </c>
      <c r="E9728" s="24" t="s">
        <v>21727</v>
      </c>
      <c r="F9728" s="24" t="s">
        <v>21728</v>
      </c>
      <c r="G9728" s="24" t="s">
        <v>20874</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5778</v>
      </c>
      <c r="C9729" s="24" t="s">
        <v>21726</v>
      </c>
      <c r="D9729" s="24" t="s">
        <v>122</v>
      </c>
      <c r="E9729" s="24" t="s">
        <v>21729</v>
      </c>
      <c r="F9729" s="24" t="s">
        <v>21730</v>
      </c>
      <c r="G9729" s="24" t="s">
        <v>2856</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5778</v>
      </c>
      <c r="C9730" s="24" t="s">
        <v>21726</v>
      </c>
      <c r="D9730" s="24" t="s">
        <v>122</v>
      </c>
      <c r="E9730" s="24" t="s">
        <v>21731</v>
      </c>
      <c r="F9730" s="24" t="s">
        <v>21732</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5778</v>
      </c>
      <c r="C9731" s="24" t="s">
        <v>21726</v>
      </c>
      <c r="D9731" s="24" t="s">
        <v>122</v>
      </c>
      <c r="E9731" s="24" t="s">
        <v>21733</v>
      </c>
      <c r="F9731" s="24" t="s">
        <v>21734</v>
      </c>
      <c r="G9731" s="24" t="s">
        <v>5791</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5778</v>
      </c>
      <c r="C9732" s="24" t="s">
        <v>21735</v>
      </c>
      <c r="D9732" s="24" t="s">
        <v>122</v>
      </c>
      <c r="E9732" s="24" t="s">
        <v>21736</v>
      </c>
      <c r="F9732" s="24" t="s">
        <v>21737</v>
      </c>
      <c r="G9732" s="24" t="s">
        <v>2856</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5778</v>
      </c>
      <c r="C9733" s="24" t="s">
        <v>21735</v>
      </c>
      <c r="D9733" s="24" t="s">
        <v>122</v>
      </c>
      <c r="E9733" s="24" t="s">
        <v>21738</v>
      </c>
      <c r="F9733" s="24" t="s">
        <v>21739</v>
      </c>
      <c r="G9733" s="24" t="s">
        <v>5791</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5778</v>
      </c>
      <c r="C9734" s="24" t="s">
        <v>21735</v>
      </c>
      <c r="D9734" s="24" t="s">
        <v>122</v>
      </c>
      <c r="E9734" s="24" t="s">
        <v>21740</v>
      </c>
      <c r="F9734" s="24" t="s">
        <v>21741</v>
      </c>
      <c r="G9734" s="24" t="s">
        <v>18716</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5778</v>
      </c>
      <c r="C9735" s="24" t="s">
        <v>21735</v>
      </c>
      <c r="D9735" s="24" t="s">
        <v>122</v>
      </c>
      <c r="E9735" s="24" t="s">
        <v>21742</v>
      </c>
      <c r="F9735" s="24" t="s">
        <v>21743</v>
      </c>
      <c r="G9735" s="24" t="s">
        <v>18719</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5778</v>
      </c>
      <c r="C9736" s="24" t="s">
        <v>21735</v>
      </c>
      <c r="D9736" s="24" t="s">
        <v>122</v>
      </c>
      <c r="E9736" s="24" t="s">
        <v>21744</v>
      </c>
      <c r="F9736" s="24" t="s">
        <v>21745</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5778</v>
      </c>
      <c r="C9737" s="24" t="s">
        <v>21735</v>
      </c>
      <c r="D9737" s="24" t="s">
        <v>122</v>
      </c>
      <c r="E9737" s="24" t="s">
        <v>21746</v>
      </c>
      <c r="F9737" s="24" t="s">
        <v>21747</v>
      </c>
      <c r="G9737" s="24" t="s">
        <v>6927</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5778</v>
      </c>
      <c r="C9738" s="24" t="s">
        <v>21748</v>
      </c>
      <c r="D9738" s="24" t="s">
        <v>122</v>
      </c>
      <c r="E9738" s="24" t="s">
        <v>21749</v>
      </c>
      <c r="F9738" s="24" t="s">
        <v>21750</v>
      </c>
      <c r="G9738" s="24" t="s">
        <v>2856</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5778</v>
      </c>
      <c r="C9739" s="24" t="s">
        <v>21748</v>
      </c>
      <c r="D9739" s="24" t="s">
        <v>122</v>
      </c>
      <c r="E9739" s="24" t="s">
        <v>21751</v>
      </c>
      <c r="F9739" s="24" t="s">
        <v>21752</v>
      </c>
      <c r="G9739" s="24" t="s">
        <v>5791</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5778</v>
      </c>
      <c r="C9740" s="24" t="s">
        <v>21748</v>
      </c>
      <c r="D9740" s="24" t="s">
        <v>122</v>
      </c>
      <c r="E9740" s="24" t="s">
        <v>21753</v>
      </c>
      <c r="F9740" s="24" t="s">
        <v>21754</v>
      </c>
      <c r="G9740" s="24" t="s">
        <v>18716</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5778</v>
      </c>
      <c r="C9741" s="24" t="s">
        <v>21748</v>
      </c>
      <c r="D9741" s="24" t="s">
        <v>122</v>
      </c>
      <c r="E9741" s="24" t="s">
        <v>21755</v>
      </c>
      <c r="F9741" s="24" t="s">
        <v>21756</v>
      </c>
      <c r="G9741" s="24" t="s">
        <v>18719</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5778</v>
      </c>
      <c r="C9742" s="24" t="s">
        <v>21757</v>
      </c>
      <c r="D9742" s="24" t="s">
        <v>122</v>
      </c>
      <c r="E9742" s="24" t="s">
        <v>21758</v>
      </c>
      <c r="F9742" s="24" t="s">
        <v>21759</v>
      </c>
      <c r="G9742" s="24" t="s">
        <v>2856</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5778</v>
      </c>
      <c r="C9743" s="24" t="s">
        <v>21757</v>
      </c>
      <c r="D9743" s="24" t="s">
        <v>122</v>
      </c>
      <c r="E9743" s="24" t="s">
        <v>21760</v>
      </c>
      <c r="F9743" s="24" t="s">
        <v>21761</v>
      </c>
      <c r="G9743" s="24" t="s">
        <v>5791</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5778</v>
      </c>
      <c r="C9744" s="24" t="s">
        <v>21757</v>
      </c>
      <c r="D9744" s="24" t="s">
        <v>122</v>
      </c>
      <c r="E9744" s="24" t="s">
        <v>21762</v>
      </c>
      <c r="F9744" s="24" t="s">
        <v>21763</v>
      </c>
      <c r="G9744" s="24" t="s">
        <v>5782</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5778</v>
      </c>
      <c r="C9745" s="24" t="s">
        <v>21757</v>
      </c>
      <c r="D9745" s="24" t="s">
        <v>122</v>
      </c>
      <c r="E9745" s="24" t="s">
        <v>21764</v>
      </c>
      <c r="F9745" s="24" t="s">
        <v>21765</v>
      </c>
      <c r="G9745" s="24" t="s">
        <v>18716</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5778</v>
      </c>
      <c r="C9746" s="24" t="s">
        <v>21757</v>
      </c>
      <c r="D9746" s="24" t="s">
        <v>122</v>
      </c>
      <c r="E9746" s="24" t="s">
        <v>21766</v>
      </c>
      <c r="F9746" s="24" t="s">
        <v>21767</v>
      </c>
      <c r="G9746" s="24" t="s">
        <v>18719</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5778</v>
      </c>
      <c r="C9747" s="24" t="s">
        <v>21757</v>
      </c>
      <c r="D9747" s="24" t="s">
        <v>122</v>
      </c>
      <c r="E9747" s="24" t="s">
        <v>21768</v>
      </c>
      <c r="F9747" s="24" t="s">
        <v>21769</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5778</v>
      </c>
      <c r="C9748" s="24" t="s">
        <v>21757</v>
      </c>
      <c r="D9748" s="24" t="s">
        <v>122</v>
      </c>
      <c r="E9748" s="24" t="s">
        <v>21770</v>
      </c>
      <c r="F9748" s="24" t="s">
        <v>21771</v>
      </c>
      <c r="G9748" s="24" t="s">
        <v>6927</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5778</v>
      </c>
      <c r="C9749" s="24" t="s">
        <v>21772</v>
      </c>
      <c r="D9749" s="24" t="s">
        <v>122</v>
      </c>
      <c r="E9749" s="24" t="s">
        <v>21773</v>
      </c>
      <c r="F9749" s="24" t="s">
        <v>21774</v>
      </c>
      <c r="G9749" s="24" t="s">
        <v>18709</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5778</v>
      </c>
      <c r="C9750" s="24" t="s">
        <v>21772</v>
      </c>
      <c r="D9750" s="24" t="s">
        <v>122</v>
      </c>
      <c r="E9750" s="24" t="s">
        <v>21775</v>
      </c>
      <c r="F9750" s="24" t="s">
        <v>21776</v>
      </c>
      <c r="G9750" s="24" t="s">
        <v>2856</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5778</v>
      </c>
      <c r="C9751" s="24" t="s">
        <v>21772</v>
      </c>
      <c r="D9751" s="24" t="s">
        <v>122</v>
      </c>
      <c r="E9751" s="24" t="s">
        <v>21777</v>
      </c>
      <c r="F9751" s="24" t="s">
        <v>21778</v>
      </c>
      <c r="G9751" s="24" t="s">
        <v>5791</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5778</v>
      </c>
      <c r="C9752" s="24" t="s">
        <v>21772</v>
      </c>
      <c r="D9752" s="24" t="s">
        <v>122</v>
      </c>
      <c r="E9752" s="24" t="s">
        <v>21779</v>
      </c>
      <c r="F9752" s="24" t="s">
        <v>21780</v>
      </c>
      <c r="G9752" s="24" t="s">
        <v>18716</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15067</v>
      </c>
      <c r="C9753" s="24" t="s">
        <v>21781</v>
      </c>
      <c r="D9753" s="24" t="s">
        <v>21782</v>
      </c>
      <c r="E9753" s="24" t="s">
        <v>21783</v>
      </c>
      <c r="F9753" s="24" t="s">
        <v>21784</v>
      </c>
      <c r="G9753" s="24" t="s">
        <v>19092</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15067</v>
      </c>
      <c r="C9754" s="24" t="s">
        <v>21781</v>
      </c>
      <c r="D9754" s="24" t="s">
        <v>21785</v>
      </c>
      <c r="E9754" s="24" t="s">
        <v>21786</v>
      </c>
      <c r="F9754" s="24" t="s">
        <v>21787</v>
      </c>
      <c r="G9754" s="24" t="s">
        <v>19092</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15067</v>
      </c>
      <c r="C9755" s="24" t="s">
        <v>21781</v>
      </c>
      <c r="D9755" s="24" t="s">
        <v>21788</v>
      </c>
      <c r="E9755" s="24" t="s">
        <v>21789</v>
      </c>
      <c r="F9755" s="24" t="s">
        <v>21787</v>
      </c>
      <c r="G9755" s="24" t="s">
        <v>19092</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15067</v>
      </c>
      <c r="C9756" s="24" t="s">
        <v>21781</v>
      </c>
      <c r="D9756" s="24" t="s">
        <v>21790</v>
      </c>
      <c r="E9756" s="24" t="s">
        <v>21791</v>
      </c>
      <c r="F9756" s="24" t="s">
        <v>21792</v>
      </c>
      <c r="G9756" s="24" t="s">
        <v>19092</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21793</v>
      </c>
      <c r="D9757" s="24" t="s">
        <v>2963</v>
      </c>
      <c r="E9757" s="24" t="s">
        <v>21794</v>
      </c>
      <c r="F9757" s="24" t="s">
        <v>21795</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21793</v>
      </c>
      <c r="D9758" s="24" t="s">
        <v>837</v>
      </c>
      <c r="E9758" s="24" t="s">
        <v>21796</v>
      </c>
      <c r="F9758" s="24" t="s">
        <v>21797</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21793</v>
      </c>
      <c r="D9759" s="24" t="s">
        <v>232</v>
      </c>
      <c r="E9759" s="24" t="s">
        <v>21798</v>
      </c>
      <c r="F9759" s="24" t="s">
        <v>21799</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21793</v>
      </c>
      <c r="D9760" s="24" t="s">
        <v>2963</v>
      </c>
      <c r="E9760" s="24" t="s">
        <v>21800</v>
      </c>
      <c r="F9760" s="24" t="s">
        <v>21801</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21793</v>
      </c>
      <c r="D9761" s="24" t="s">
        <v>837</v>
      </c>
      <c r="E9761" s="24" t="s">
        <v>21802</v>
      </c>
      <c r="F9761" s="24" t="s">
        <v>21803</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21793</v>
      </c>
      <c r="D9762" s="24" t="s">
        <v>232</v>
      </c>
      <c r="E9762" s="24" t="s">
        <v>21804</v>
      </c>
      <c r="F9762" s="24" t="s">
        <v>21805</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21793</v>
      </c>
      <c r="D9763" s="24" t="s">
        <v>2963</v>
      </c>
      <c r="E9763" s="24" t="s">
        <v>21806</v>
      </c>
      <c r="F9763" s="24" t="s">
        <v>21807</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21793</v>
      </c>
      <c r="D9764" s="24" t="s">
        <v>837</v>
      </c>
      <c r="E9764" s="24" t="s">
        <v>21808</v>
      </c>
      <c r="F9764" s="24" t="s">
        <v>21809</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21793</v>
      </c>
      <c r="D9765" s="24" t="s">
        <v>232</v>
      </c>
      <c r="E9765" s="24" t="s">
        <v>21810</v>
      </c>
      <c r="F9765" s="24" t="s">
        <v>21811</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21793</v>
      </c>
      <c r="D9766" s="24" t="s">
        <v>837</v>
      </c>
      <c r="E9766" s="24" t="s">
        <v>21812</v>
      </c>
      <c r="F9766" s="24" t="s">
        <v>21813</v>
      </c>
      <c r="G9766" s="24" t="s">
        <v>8414</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21793</v>
      </c>
      <c r="D9767" s="24" t="s">
        <v>232</v>
      </c>
      <c r="E9767" s="24" t="s">
        <v>21814</v>
      </c>
      <c r="F9767" s="24" t="s">
        <v>21815</v>
      </c>
      <c r="G9767" s="24" t="s">
        <v>8414</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21111</v>
      </c>
      <c r="C9768" s="24" t="s">
        <v>21816</v>
      </c>
      <c r="D9768" s="24" t="s">
        <v>122</v>
      </c>
      <c r="E9768" s="24" t="s">
        <v>21817</v>
      </c>
      <c r="F9768" s="24" t="s">
        <v>21818</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21111</v>
      </c>
      <c r="C9769" s="24" t="s">
        <v>21816</v>
      </c>
      <c r="D9769" s="24" t="s">
        <v>122</v>
      </c>
      <c r="E9769" s="24" t="s">
        <v>21819</v>
      </c>
      <c r="F9769" s="24" t="s">
        <v>21820</v>
      </c>
      <c r="G9769" s="24" t="s">
        <v>704</v>
      </c>
      <c r="H9769" s="23" t="s">
        <v>61</v>
      </c>
      <c r="I9769" s="23" t="s">
        <v>29</v>
      </c>
      <c r="J9769" s="23"/>
      <c r="K9769" s="27">
        <v>35986</v>
      </c>
      <c r="L9769" s="24" t="s">
        <v>32</v>
      </c>
      <c r="M9769" s="25"/>
      <c r="N9769" s="24" t="s">
        <v>34</v>
      </c>
      <c r="O9769" s="24" t="s">
        <v>35</v>
      </c>
      <c r="P9769" s="24" t="s">
        <v>6170</v>
      </c>
      <c r="Q9769" s="24" t="s">
        <v>226</v>
      </c>
      <c r="R9769" s="24"/>
      <c r="S9769" s="29"/>
      <c r="T9769" s="27">
        <v>46108</v>
      </c>
      <c r="U9769" s="23" t="s">
        <v>33</v>
      </c>
    </row>
    <row r="9770" spans="1:21" ht="18.75">
      <c r="A9770" s="23" t="s">
        <v>21</v>
      </c>
      <c r="B9770" s="23" t="s">
        <v>21111</v>
      </c>
      <c r="C9770" s="24" t="s">
        <v>21816</v>
      </c>
      <c r="D9770" s="24" t="s">
        <v>122</v>
      </c>
      <c r="E9770" s="24" t="s">
        <v>21821</v>
      </c>
      <c r="F9770" s="24" t="s">
        <v>21822</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21111</v>
      </c>
      <c r="C9771" s="24" t="s">
        <v>21816</v>
      </c>
      <c r="D9771" s="24" t="s">
        <v>122</v>
      </c>
      <c r="E9771" s="24" t="s">
        <v>21823</v>
      </c>
      <c r="F9771" s="24" t="s">
        <v>21824</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21111</v>
      </c>
      <c r="C9772" s="24" t="s">
        <v>21825</v>
      </c>
      <c r="D9772" s="24" t="s">
        <v>21826</v>
      </c>
      <c r="E9772" s="24" t="s">
        <v>21827</v>
      </c>
      <c r="F9772" s="24" t="s">
        <v>21828</v>
      </c>
      <c r="G9772" s="24" t="s">
        <v>21829</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21111</v>
      </c>
      <c r="C9773" s="24" t="s">
        <v>21825</v>
      </c>
      <c r="D9773" s="24" t="s">
        <v>21830</v>
      </c>
      <c r="E9773" s="24" t="s">
        <v>21831</v>
      </c>
      <c r="F9773" s="24" t="s">
        <v>21832</v>
      </c>
      <c r="G9773" s="24" t="s">
        <v>21829</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5778</v>
      </c>
      <c r="C9774" s="24" t="s">
        <v>21833</v>
      </c>
      <c r="D9774" s="24" t="s">
        <v>122</v>
      </c>
      <c r="E9774" s="24" t="s">
        <v>21834</v>
      </c>
      <c r="F9774" s="24" t="s">
        <v>21835</v>
      </c>
      <c r="G9774" s="24" t="s">
        <v>2856</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5778</v>
      </c>
      <c r="C9775" s="24" t="s">
        <v>21836</v>
      </c>
      <c r="D9775" s="24" t="s">
        <v>122</v>
      </c>
      <c r="E9775" s="24" t="s">
        <v>21837</v>
      </c>
      <c r="F9775" s="24" t="s">
        <v>21838</v>
      </c>
      <c r="G9775" s="24" t="s">
        <v>2856</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5778</v>
      </c>
      <c r="C9776" s="24" t="s">
        <v>21836</v>
      </c>
      <c r="D9776" s="24" t="s">
        <v>122</v>
      </c>
      <c r="E9776" s="24" t="s">
        <v>21839</v>
      </c>
      <c r="F9776" s="24" t="s">
        <v>21840</v>
      </c>
      <c r="G9776" s="24" t="s">
        <v>18716</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5778</v>
      </c>
      <c r="C9777" s="24" t="s">
        <v>21841</v>
      </c>
      <c r="D9777" s="24" t="s">
        <v>122</v>
      </c>
      <c r="E9777" s="24" t="s">
        <v>21842</v>
      </c>
      <c r="F9777" s="24" t="s">
        <v>21843</v>
      </c>
      <c r="G9777" s="24" t="s">
        <v>2856</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5778</v>
      </c>
      <c r="C9778" s="24" t="s">
        <v>21841</v>
      </c>
      <c r="D9778" s="24" t="s">
        <v>122</v>
      </c>
      <c r="E9778" s="24" t="s">
        <v>21844</v>
      </c>
      <c r="F9778" s="24" t="s">
        <v>21845</v>
      </c>
      <c r="G9778" s="24" t="s">
        <v>5788</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5778</v>
      </c>
      <c r="C9779" s="24" t="s">
        <v>21841</v>
      </c>
      <c r="D9779" s="24" t="s">
        <v>122</v>
      </c>
      <c r="E9779" s="24" t="s">
        <v>21846</v>
      </c>
      <c r="F9779" s="24" t="s">
        <v>21847</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5778</v>
      </c>
      <c r="C9780" s="24" t="s">
        <v>21848</v>
      </c>
      <c r="D9780" s="24" t="s">
        <v>122</v>
      </c>
      <c r="E9780" s="24" t="s">
        <v>21849</v>
      </c>
      <c r="F9780" s="24" t="s">
        <v>21850</v>
      </c>
      <c r="G9780" s="24" t="s">
        <v>2856</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21851</v>
      </c>
      <c r="C9781" s="24" t="s">
        <v>21852</v>
      </c>
      <c r="D9781" s="24" t="s">
        <v>1923</v>
      </c>
      <c r="E9781" s="24" t="s">
        <v>21853</v>
      </c>
      <c r="F9781" s="24" t="s">
        <v>21854</v>
      </c>
      <c r="G9781" s="24" t="s">
        <v>21855</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21851</v>
      </c>
      <c r="C9782" s="24" t="s">
        <v>21852</v>
      </c>
      <c r="D9782" s="24" t="s">
        <v>1923</v>
      </c>
      <c r="E9782" s="24" t="s">
        <v>21856</v>
      </c>
      <c r="F9782" s="24" t="s">
        <v>21857</v>
      </c>
      <c r="G9782" s="24" t="s">
        <v>5829</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21851</v>
      </c>
      <c r="C9783" s="24" t="s">
        <v>21852</v>
      </c>
      <c r="D9783" s="24" t="s">
        <v>1923</v>
      </c>
      <c r="E9783" s="24" t="s">
        <v>21858</v>
      </c>
      <c r="F9783" s="24" t="s">
        <v>21859</v>
      </c>
      <c r="G9783" s="24" t="s">
        <v>21860</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21851</v>
      </c>
      <c r="C9784" s="24" t="s">
        <v>21852</v>
      </c>
      <c r="D9784" s="24" t="s">
        <v>1923</v>
      </c>
      <c r="E9784" s="24" t="s">
        <v>21861</v>
      </c>
      <c r="F9784" s="24" t="s">
        <v>21862</v>
      </c>
      <c r="G9784" s="24" t="s">
        <v>21860</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21851</v>
      </c>
      <c r="C9785" s="24" t="s">
        <v>21852</v>
      </c>
      <c r="D9785" s="24" t="s">
        <v>1923</v>
      </c>
      <c r="E9785" s="24" t="s">
        <v>21863</v>
      </c>
      <c r="F9785" s="24" t="s">
        <v>21864</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21851</v>
      </c>
      <c r="C9786" s="24" t="s">
        <v>21852</v>
      </c>
      <c r="D9786" s="24" t="s">
        <v>1923</v>
      </c>
      <c r="E9786" s="24" t="s">
        <v>21865</v>
      </c>
      <c r="F9786" s="24" t="s">
        <v>21866</v>
      </c>
      <c r="G9786" s="24" t="s">
        <v>21867</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21851</v>
      </c>
      <c r="C9787" s="24" t="s">
        <v>21852</v>
      </c>
      <c r="D9787" s="24" t="s">
        <v>1923</v>
      </c>
      <c r="E9787" s="24" t="s">
        <v>21868</v>
      </c>
      <c r="F9787" s="24" t="s">
        <v>21869</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21851</v>
      </c>
      <c r="C9788" s="24" t="s">
        <v>21852</v>
      </c>
      <c r="D9788" s="24" t="s">
        <v>1923</v>
      </c>
      <c r="E9788" s="24" t="s">
        <v>21870</v>
      </c>
      <c r="F9788" s="24" t="s">
        <v>21871</v>
      </c>
      <c r="G9788" s="24" t="s">
        <v>21872</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21851</v>
      </c>
      <c r="C9789" s="24" t="s">
        <v>21852</v>
      </c>
      <c r="D9789" s="24" t="s">
        <v>1923</v>
      </c>
      <c r="E9789" s="24" t="s">
        <v>21873</v>
      </c>
      <c r="F9789" s="24" t="s">
        <v>21874</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21851</v>
      </c>
      <c r="C9790" s="24" t="s">
        <v>21852</v>
      </c>
      <c r="D9790" s="24" t="s">
        <v>1923</v>
      </c>
      <c r="E9790" s="24" t="s">
        <v>21875</v>
      </c>
      <c r="F9790" s="24" t="s">
        <v>21876</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21851</v>
      </c>
      <c r="C9791" s="24" t="s">
        <v>21852</v>
      </c>
      <c r="D9791" s="24" t="s">
        <v>1923</v>
      </c>
      <c r="E9791" s="24" t="s">
        <v>21877</v>
      </c>
      <c r="F9791" s="24" t="s">
        <v>21878</v>
      </c>
      <c r="G9791" s="24" t="s">
        <v>21879</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21851</v>
      </c>
      <c r="C9792" s="24" t="s">
        <v>21852</v>
      </c>
      <c r="D9792" s="24" t="s">
        <v>1923</v>
      </c>
      <c r="E9792" s="24" t="s">
        <v>21880</v>
      </c>
      <c r="F9792" s="24" t="s">
        <v>21881</v>
      </c>
      <c r="G9792" s="24" t="s">
        <v>21136</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21851</v>
      </c>
      <c r="C9793" s="24" t="s">
        <v>21852</v>
      </c>
      <c r="D9793" s="24" t="s">
        <v>1923</v>
      </c>
      <c r="E9793" s="24" t="s">
        <v>21882</v>
      </c>
      <c r="F9793" s="24" t="s">
        <v>21883</v>
      </c>
      <c r="G9793" s="24" t="s">
        <v>21884</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21851</v>
      </c>
      <c r="C9794" s="24" t="s">
        <v>21852</v>
      </c>
      <c r="D9794" s="24" t="s">
        <v>1923</v>
      </c>
      <c r="E9794" s="24" t="s">
        <v>21885</v>
      </c>
      <c r="F9794" s="24" t="s">
        <v>21886</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21887</v>
      </c>
      <c r="D9795" s="24" t="s">
        <v>480</v>
      </c>
      <c r="E9795" s="24" t="s">
        <v>21888</v>
      </c>
      <c r="F9795" s="24" t="s">
        <v>21889</v>
      </c>
      <c r="G9795" s="24" t="s">
        <v>3690</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5778</v>
      </c>
      <c r="C9796" s="24" t="s">
        <v>21890</v>
      </c>
      <c r="D9796" s="24" t="s">
        <v>122</v>
      </c>
      <c r="E9796" s="24" t="s">
        <v>21891</v>
      </c>
      <c r="F9796" s="24" t="s">
        <v>21892</v>
      </c>
      <c r="G9796" s="24" t="s">
        <v>2856</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5778</v>
      </c>
      <c r="C9797" s="24" t="s">
        <v>21890</v>
      </c>
      <c r="D9797" s="24" t="s">
        <v>122</v>
      </c>
      <c r="E9797" s="24" t="s">
        <v>21893</v>
      </c>
      <c r="F9797" s="24" t="s">
        <v>21894</v>
      </c>
      <c r="G9797" s="24" t="s">
        <v>18716</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5778</v>
      </c>
      <c r="C9798" s="24" t="s">
        <v>21895</v>
      </c>
      <c r="D9798" s="24" t="s">
        <v>122</v>
      </c>
      <c r="E9798" s="24" t="s">
        <v>21896</v>
      </c>
      <c r="F9798" s="24" t="s">
        <v>21897</v>
      </c>
      <c r="G9798" s="24" t="s">
        <v>2856</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5778</v>
      </c>
      <c r="C9799" s="24" t="s">
        <v>21895</v>
      </c>
      <c r="D9799" s="24" t="s">
        <v>122</v>
      </c>
      <c r="E9799" s="24" t="s">
        <v>21898</v>
      </c>
      <c r="F9799" s="24" t="s">
        <v>21899</v>
      </c>
      <c r="G9799" s="24" t="s">
        <v>5782</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5778</v>
      </c>
      <c r="C9800" s="24" t="s">
        <v>21895</v>
      </c>
      <c r="D9800" s="24" t="s">
        <v>122</v>
      </c>
      <c r="E9800" s="24" t="s">
        <v>21900</v>
      </c>
      <c r="F9800" s="24" t="s">
        <v>21901</v>
      </c>
      <c r="G9800" s="24" t="s">
        <v>18716</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2443</v>
      </c>
      <c r="C9801" s="24" t="s">
        <v>21902</v>
      </c>
      <c r="D9801" s="24" t="s">
        <v>21903</v>
      </c>
      <c r="E9801" s="24" t="s">
        <v>21904</v>
      </c>
      <c r="F9801" s="24" t="s">
        <v>21905</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2443</v>
      </c>
      <c r="C9802" s="24" t="s">
        <v>21902</v>
      </c>
      <c r="D9802" s="24" t="s">
        <v>122</v>
      </c>
      <c r="E9802" s="24" t="s">
        <v>21906</v>
      </c>
      <c r="F9802" s="24" t="s">
        <v>21907</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8039</v>
      </c>
      <c r="C9803" s="24" t="s">
        <v>21908</v>
      </c>
      <c r="D9803" s="24" t="s">
        <v>122</v>
      </c>
      <c r="E9803" s="24" t="s">
        <v>21909</v>
      </c>
      <c r="F9803" s="24" t="s">
        <v>21910</v>
      </c>
      <c r="G9803" s="24" t="s">
        <v>14421</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8039</v>
      </c>
      <c r="C9804" s="24" t="s">
        <v>21908</v>
      </c>
      <c r="D9804" s="24" t="s">
        <v>480</v>
      </c>
      <c r="E9804" s="24" t="s">
        <v>21911</v>
      </c>
      <c r="F9804" s="24" t="s">
        <v>21912</v>
      </c>
      <c r="G9804" s="24" t="s">
        <v>14421</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8039</v>
      </c>
      <c r="C9805" s="24" t="s">
        <v>21908</v>
      </c>
      <c r="D9805" s="24" t="s">
        <v>122</v>
      </c>
      <c r="E9805" s="24" t="s">
        <v>21913</v>
      </c>
      <c r="F9805" s="24" t="s">
        <v>21914</v>
      </c>
      <c r="G9805" s="24" t="s">
        <v>14428</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8039</v>
      </c>
      <c r="C9806" s="24" t="s">
        <v>21908</v>
      </c>
      <c r="D9806" s="24" t="s">
        <v>480</v>
      </c>
      <c r="E9806" s="24" t="s">
        <v>21915</v>
      </c>
      <c r="F9806" s="24" t="s">
        <v>21916</v>
      </c>
      <c r="G9806" s="24" t="s">
        <v>14428</v>
      </c>
      <c r="H9806" s="23" t="s">
        <v>61</v>
      </c>
      <c r="I9806" s="23" t="s">
        <v>29</v>
      </c>
      <c r="J9806" s="23"/>
      <c r="K9806" s="27">
        <v>42349</v>
      </c>
      <c r="L9806" s="24" t="s">
        <v>32</v>
      </c>
      <c r="M9806" s="27">
        <v>46149</v>
      </c>
      <c r="N9806" s="24" t="s">
        <v>34</v>
      </c>
      <c r="O9806" s="24" t="s">
        <v>35</v>
      </c>
      <c r="P9806" s="24"/>
      <c r="Q9806" s="24" t="s">
        <v>47</v>
      </c>
      <c r="R9806" s="24"/>
      <c r="S9806" s="29"/>
      <c r="T9806" s="27">
        <v>46275</v>
      </c>
      <c r="U9806" s="23" t="s">
        <v>922</v>
      </c>
    </row>
    <row r="9807" spans="1:21" ht="18.75">
      <c r="A9807" s="23" t="s">
        <v>21</v>
      </c>
      <c r="B9807" s="23" t="s">
        <v>8039</v>
      </c>
      <c r="C9807" s="24" t="s">
        <v>21908</v>
      </c>
      <c r="D9807" s="24" t="s">
        <v>122</v>
      </c>
      <c r="E9807" s="24" t="s">
        <v>21917</v>
      </c>
      <c r="F9807" s="24" t="s">
        <v>21918</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5778</v>
      </c>
      <c r="C9808" s="24" t="s">
        <v>21919</v>
      </c>
      <c r="D9808" s="24" t="s">
        <v>122</v>
      </c>
      <c r="E9808" s="24" t="s">
        <v>21920</v>
      </c>
      <c r="F9808" s="24" t="s">
        <v>21921</v>
      </c>
      <c r="G9808" s="24" t="s">
        <v>2856</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5778</v>
      </c>
      <c r="C9809" s="24" t="s">
        <v>21919</v>
      </c>
      <c r="D9809" s="24" t="s">
        <v>122</v>
      </c>
      <c r="E9809" s="24" t="s">
        <v>21922</v>
      </c>
      <c r="F9809" s="24" t="s">
        <v>21923</v>
      </c>
      <c r="G9809" s="24" t="s">
        <v>5791</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5778</v>
      </c>
      <c r="C9810" s="24" t="s">
        <v>21924</v>
      </c>
      <c r="D9810" s="24" t="s">
        <v>122</v>
      </c>
      <c r="E9810" s="24" t="s">
        <v>21925</v>
      </c>
      <c r="F9810" s="24" t="s">
        <v>21926</v>
      </c>
      <c r="G9810" s="24" t="s">
        <v>2856</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5778</v>
      </c>
      <c r="C9811" s="24" t="s">
        <v>21924</v>
      </c>
      <c r="D9811" s="24" t="s">
        <v>122</v>
      </c>
      <c r="E9811" s="24" t="s">
        <v>21927</v>
      </c>
      <c r="F9811" s="24" t="s">
        <v>21928</v>
      </c>
      <c r="G9811" s="24" t="s">
        <v>18716</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5778</v>
      </c>
      <c r="C9812" s="24" t="s">
        <v>21924</v>
      </c>
      <c r="D9812" s="24" t="s">
        <v>480</v>
      </c>
      <c r="E9812" s="24" t="s">
        <v>21929</v>
      </c>
      <c r="F9812" s="24" t="s">
        <v>21930</v>
      </c>
      <c r="G9812" s="24" t="s">
        <v>18716</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5778</v>
      </c>
      <c r="C9813" s="24" t="s">
        <v>21931</v>
      </c>
      <c r="D9813" s="24" t="s">
        <v>122</v>
      </c>
      <c r="E9813" s="24" t="s">
        <v>21932</v>
      </c>
      <c r="F9813" s="24" t="s">
        <v>21933</v>
      </c>
      <c r="G9813" s="24" t="s">
        <v>2856</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5778</v>
      </c>
      <c r="C9814" s="24" t="s">
        <v>21931</v>
      </c>
      <c r="D9814" s="24" t="s">
        <v>122</v>
      </c>
      <c r="E9814" s="24" t="s">
        <v>21934</v>
      </c>
      <c r="F9814" s="24" t="s">
        <v>21935</v>
      </c>
      <c r="G9814" s="24" t="s">
        <v>5791</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5778</v>
      </c>
      <c r="C9815" s="24" t="s">
        <v>21936</v>
      </c>
      <c r="D9815" s="24" t="s">
        <v>122</v>
      </c>
      <c r="E9815" s="24" t="s">
        <v>21937</v>
      </c>
      <c r="F9815" s="24" t="s">
        <v>21938</v>
      </c>
      <c r="G9815" s="24" t="s">
        <v>18709</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5778</v>
      </c>
      <c r="C9816" s="24" t="s">
        <v>21936</v>
      </c>
      <c r="D9816" s="24" t="s">
        <v>122</v>
      </c>
      <c r="E9816" s="24" t="s">
        <v>21939</v>
      </c>
      <c r="F9816" s="24" t="s">
        <v>21940</v>
      </c>
      <c r="G9816" s="24" t="s">
        <v>20874</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5778</v>
      </c>
      <c r="C9817" s="24" t="s">
        <v>21936</v>
      </c>
      <c r="D9817" s="24" t="s">
        <v>122</v>
      </c>
      <c r="E9817" s="24" t="s">
        <v>21941</v>
      </c>
      <c r="F9817" s="24" t="s">
        <v>21942</v>
      </c>
      <c r="G9817" s="24" t="s">
        <v>2856</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5778</v>
      </c>
      <c r="C9818" s="24" t="s">
        <v>21936</v>
      </c>
      <c r="D9818" s="24" t="s">
        <v>122</v>
      </c>
      <c r="E9818" s="24" t="s">
        <v>21943</v>
      </c>
      <c r="F9818" s="24" t="s">
        <v>21944</v>
      </c>
      <c r="G9818" s="24" t="s">
        <v>5788</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5778</v>
      </c>
      <c r="C9819" s="24" t="s">
        <v>21936</v>
      </c>
      <c r="D9819" s="24" t="s">
        <v>122</v>
      </c>
      <c r="E9819" s="24" t="s">
        <v>21945</v>
      </c>
      <c r="F9819" s="24" t="s">
        <v>21946</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5778</v>
      </c>
      <c r="C9820" s="24" t="s">
        <v>21936</v>
      </c>
      <c r="D9820" s="24" t="s">
        <v>122</v>
      </c>
      <c r="E9820" s="24" t="s">
        <v>21947</v>
      </c>
      <c r="F9820" s="24" t="s">
        <v>21948</v>
      </c>
      <c r="G9820" s="24" t="s">
        <v>5791</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5778</v>
      </c>
      <c r="C9821" s="24" t="s">
        <v>21936</v>
      </c>
      <c r="D9821" s="24" t="s">
        <v>122</v>
      </c>
      <c r="E9821" s="24" t="s">
        <v>21949</v>
      </c>
      <c r="F9821" s="24" t="s">
        <v>21950</v>
      </c>
      <c r="G9821" s="24" t="s">
        <v>5782</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5778</v>
      </c>
      <c r="C9822" s="24" t="s">
        <v>21936</v>
      </c>
      <c r="D9822" s="24" t="s">
        <v>122</v>
      </c>
      <c r="E9822" s="24" t="s">
        <v>21951</v>
      </c>
      <c r="F9822" s="24" t="s">
        <v>21952</v>
      </c>
      <c r="G9822" s="24" t="s">
        <v>18716</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5778</v>
      </c>
      <c r="C9823" s="24" t="s">
        <v>21936</v>
      </c>
      <c r="D9823" s="24" t="s">
        <v>480</v>
      </c>
      <c r="E9823" s="24" t="s">
        <v>21953</v>
      </c>
      <c r="F9823" s="24" t="s">
        <v>21954</v>
      </c>
      <c r="G9823" s="24" t="s">
        <v>18716</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5778</v>
      </c>
      <c r="C9824" s="24" t="s">
        <v>21936</v>
      </c>
      <c r="D9824" s="24" t="s">
        <v>480</v>
      </c>
      <c r="E9824" s="24" t="s">
        <v>21955</v>
      </c>
      <c r="F9824" s="24" t="s">
        <v>21956</v>
      </c>
      <c r="G9824" s="24" t="s">
        <v>18719</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5778</v>
      </c>
      <c r="C9825" s="24" t="s">
        <v>21936</v>
      </c>
      <c r="D9825" s="24" t="s">
        <v>122</v>
      </c>
      <c r="E9825" s="24" t="s">
        <v>21957</v>
      </c>
      <c r="F9825" s="24" t="s">
        <v>21958</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5778</v>
      </c>
      <c r="C9826" s="24" t="s">
        <v>21936</v>
      </c>
      <c r="D9826" s="24" t="s">
        <v>122</v>
      </c>
      <c r="E9826" s="24" t="s">
        <v>21959</v>
      </c>
      <c r="F9826" s="24" t="s">
        <v>21960</v>
      </c>
      <c r="G9826" s="24" t="s">
        <v>6927</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5778</v>
      </c>
      <c r="C9827" s="24" t="s">
        <v>21961</v>
      </c>
      <c r="D9827" s="24" t="s">
        <v>122</v>
      </c>
      <c r="E9827" s="24" t="s">
        <v>21962</v>
      </c>
      <c r="F9827" s="24" t="s">
        <v>21963</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5778</v>
      </c>
      <c r="C9828" s="24" t="s">
        <v>21961</v>
      </c>
      <c r="D9828" s="24" t="s">
        <v>122</v>
      </c>
      <c r="E9828" s="24" t="s">
        <v>21964</v>
      </c>
      <c r="F9828" s="24" t="s">
        <v>21965</v>
      </c>
      <c r="G9828" s="24" t="s">
        <v>5791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5778</v>
      </c>
      <c r="C9829" s="24" t="s">
        <v>21966</v>
      </c>
      <c r="D9829" s="24" t="s">
        <v>122</v>
      </c>
      <c r="E9829" s="24" t="s">
        <v>21967</v>
      </c>
      <c r="F9829" s="24" t="s">
        <v>21968</v>
      </c>
      <c r="G9829" s="24" t="s">
        <v>2856</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5778</v>
      </c>
      <c r="C9830" s="24" t="s">
        <v>21966</v>
      </c>
      <c r="D9830" s="24" t="s">
        <v>122</v>
      </c>
      <c r="E9830" s="24" t="s">
        <v>21969</v>
      </c>
      <c r="F9830" s="24" t="s">
        <v>21970</v>
      </c>
      <c r="G9830" s="24" t="s">
        <v>5791</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5778</v>
      </c>
      <c r="C9831" s="24" t="s">
        <v>21971</v>
      </c>
      <c r="D9831" s="24" t="s">
        <v>122</v>
      </c>
      <c r="E9831" s="24" t="s">
        <v>21972</v>
      </c>
      <c r="F9831" s="24" t="s">
        <v>21973</v>
      </c>
      <c r="G9831" s="24" t="s">
        <v>2856</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5778</v>
      </c>
      <c r="C9832" s="24" t="s">
        <v>21971</v>
      </c>
      <c r="D9832" s="24" t="s">
        <v>122</v>
      </c>
      <c r="E9832" s="24" t="s">
        <v>21974</v>
      </c>
      <c r="F9832" s="24" t="s">
        <v>21975</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21976</v>
      </c>
      <c r="D9833" s="24" t="s">
        <v>1923</v>
      </c>
      <c r="E9833" s="24" t="s">
        <v>21977</v>
      </c>
      <c r="F9833" s="24" t="s">
        <v>21978</v>
      </c>
      <c r="G9833" s="24" t="s">
        <v>5829</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21976</v>
      </c>
      <c r="D9834" s="24" t="s">
        <v>1923</v>
      </c>
      <c r="E9834" s="24" t="s">
        <v>21979</v>
      </c>
      <c r="F9834" s="24" t="s">
        <v>21976</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21976</v>
      </c>
      <c r="D9835" s="24" t="s">
        <v>1923</v>
      </c>
      <c r="E9835" s="24" t="s">
        <v>21980</v>
      </c>
      <c r="F9835" s="24" t="s">
        <v>21981</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21976</v>
      </c>
      <c r="D9836" s="24" t="s">
        <v>1923</v>
      </c>
      <c r="E9836" s="24" t="s">
        <v>21982</v>
      </c>
      <c r="F9836" s="24" t="s">
        <v>21976</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21976</v>
      </c>
      <c r="D9837" s="24" t="s">
        <v>1923</v>
      </c>
      <c r="E9837" s="24" t="s">
        <v>21983</v>
      </c>
      <c r="F9837" s="24" t="s">
        <v>21976</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21976</v>
      </c>
      <c r="D9838" s="24" t="s">
        <v>1923</v>
      </c>
      <c r="E9838" s="24" t="s">
        <v>21984</v>
      </c>
      <c r="F9838" s="24" t="s">
        <v>21985</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21986</v>
      </c>
      <c r="D9839" s="24" t="s">
        <v>132</v>
      </c>
      <c r="E9839" s="24" t="s">
        <v>21987</v>
      </c>
      <c r="F9839" s="24" t="s">
        <v>21988</v>
      </c>
      <c r="G9839" s="24" t="s">
        <v>1396</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21986</v>
      </c>
      <c r="D9840" s="24" t="s">
        <v>137</v>
      </c>
      <c r="E9840" s="24" t="s">
        <v>21989</v>
      </c>
      <c r="F9840" s="24" t="s">
        <v>21990</v>
      </c>
      <c r="G9840" s="24" t="s">
        <v>1396</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21986</v>
      </c>
      <c r="D9841" s="24" t="s">
        <v>8686</v>
      </c>
      <c r="E9841" s="24" t="s">
        <v>21991</v>
      </c>
      <c r="F9841" s="24" t="s">
        <v>21992</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21986</v>
      </c>
      <c r="D9842" s="24" t="s">
        <v>8689</v>
      </c>
      <c r="E9842" s="24" t="s">
        <v>21993</v>
      </c>
      <c r="F9842" s="24" t="s">
        <v>21994</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21986</v>
      </c>
      <c r="D9843" s="24" t="s">
        <v>8686</v>
      </c>
      <c r="E9843" s="24" t="s">
        <v>21995</v>
      </c>
      <c r="F9843" s="24" t="s">
        <v>21996</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21986</v>
      </c>
      <c r="D9844" s="24" t="s">
        <v>8689</v>
      </c>
      <c r="E9844" s="24" t="s">
        <v>21997</v>
      </c>
      <c r="F9844" s="24" t="s">
        <v>21998</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21986</v>
      </c>
      <c r="D9845" s="24" t="s">
        <v>132</v>
      </c>
      <c r="E9845" s="24" t="s">
        <v>21999</v>
      </c>
      <c r="F9845" s="24" t="s">
        <v>22000</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21986</v>
      </c>
      <c r="D9846" s="24" t="s">
        <v>137</v>
      </c>
      <c r="E9846" s="24" t="s">
        <v>22001</v>
      </c>
      <c r="F9846" s="24" t="s">
        <v>22002</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21986</v>
      </c>
      <c r="D9847" s="24" t="s">
        <v>132</v>
      </c>
      <c r="E9847" s="24" t="s">
        <v>22003</v>
      </c>
      <c r="F9847" s="24" t="s">
        <v>22004</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21986</v>
      </c>
      <c r="D9848" s="24" t="s">
        <v>137</v>
      </c>
      <c r="E9848" s="24" t="s">
        <v>22005</v>
      </c>
      <c r="F9848" s="24" t="s">
        <v>22006</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21986</v>
      </c>
      <c r="D9849" s="24" t="s">
        <v>8686</v>
      </c>
      <c r="E9849" s="24" t="s">
        <v>22007</v>
      </c>
      <c r="F9849" s="24" t="s">
        <v>22008</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21986</v>
      </c>
      <c r="D9850" s="24" t="s">
        <v>8689</v>
      </c>
      <c r="E9850" s="24" t="s">
        <v>22009</v>
      </c>
      <c r="F9850" s="24" t="s">
        <v>22010</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21986</v>
      </c>
      <c r="D9851" s="24" t="s">
        <v>8686</v>
      </c>
      <c r="E9851" s="24" t="s">
        <v>22011</v>
      </c>
      <c r="F9851" s="24" t="s">
        <v>22012</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21986</v>
      </c>
      <c r="D9852" s="24" t="s">
        <v>8689</v>
      </c>
      <c r="E9852" s="24" t="s">
        <v>22013</v>
      </c>
      <c r="F9852" s="24" t="s">
        <v>22014</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21986</v>
      </c>
      <c r="D9853" s="24" t="s">
        <v>132</v>
      </c>
      <c r="E9853" s="24" t="s">
        <v>22015</v>
      </c>
      <c r="F9853" s="24" t="s">
        <v>22016</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21986</v>
      </c>
      <c r="D9854" s="24" t="s">
        <v>137</v>
      </c>
      <c r="E9854" s="24" t="s">
        <v>22017</v>
      </c>
      <c r="F9854" s="24" t="s">
        <v>22018</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21986</v>
      </c>
      <c r="D9855" s="24" t="s">
        <v>8686</v>
      </c>
      <c r="E9855" s="24" t="s">
        <v>22019</v>
      </c>
      <c r="F9855" s="24" t="s">
        <v>22020</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21986</v>
      </c>
      <c r="D9856" s="24" t="s">
        <v>8689</v>
      </c>
      <c r="E9856" s="24" t="s">
        <v>22021</v>
      </c>
      <c r="F9856" s="24" t="s">
        <v>22022</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21986</v>
      </c>
      <c r="D9857" s="24" t="s">
        <v>8686</v>
      </c>
      <c r="E9857" s="24" t="s">
        <v>22023</v>
      </c>
      <c r="F9857" s="24" t="s">
        <v>22024</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21986</v>
      </c>
      <c r="D9858" s="24" t="s">
        <v>8689</v>
      </c>
      <c r="E9858" s="24" t="s">
        <v>22025</v>
      </c>
      <c r="F9858" s="24" t="s">
        <v>22026</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21986</v>
      </c>
      <c r="D9859" s="24" t="s">
        <v>132</v>
      </c>
      <c r="E9859" s="24" t="s">
        <v>22027</v>
      </c>
      <c r="F9859" s="24" t="s">
        <v>22028</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21986</v>
      </c>
      <c r="D9860" s="24" t="s">
        <v>137</v>
      </c>
      <c r="E9860" s="24" t="s">
        <v>22029</v>
      </c>
      <c r="F9860" s="24" t="s">
        <v>22030</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21986</v>
      </c>
      <c r="D9861" s="24" t="s">
        <v>132</v>
      </c>
      <c r="E9861" s="24" t="s">
        <v>22031</v>
      </c>
      <c r="F9861" s="24" t="s">
        <v>22032</v>
      </c>
      <c r="G9861" s="24" t="s">
        <v>8414</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21986</v>
      </c>
      <c r="D9862" s="24" t="s">
        <v>137</v>
      </c>
      <c r="E9862" s="24" t="s">
        <v>22033</v>
      </c>
      <c r="F9862" s="24" t="s">
        <v>22034</v>
      </c>
      <c r="G9862" s="24" t="s">
        <v>8414</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21986</v>
      </c>
      <c r="D9863" s="24" t="s">
        <v>8686</v>
      </c>
      <c r="E9863" s="24" t="s">
        <v>22035</v>
      </c>
      <c r="F9863" s="24" t="s">
        <v>22036</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21986</v>
      </c>
      <c r="D9864" s="24" t="s">
        <v>8689</v>
      </c>
      <c r="E9864" s="24" t="s">
        <v>22037</v>
      </c>
      <c r="F9864" s="24" t="s">
        <v>22038</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21986</v>
      </c>
      <c r="D9865" s="24" t="s">
        <v>132</v>
      </c>
      <c r="E9865" s="24" t="s">
        <v>22039</v>
      </c>
      <c r="F9865" s="24" t="s">
        <v>22040</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21986</v>
      </c>
      <c r="D9866" s="24" t="s">
        <v>137</v>
      </c>
      <c r="E9866" s="24" t="s">
        <v>22041</v>
      </c>
      <c r="F9866" s="24" t="s">
        <v>22042</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21986</v>
      </c>
      <c r="D9867" s="24" t="s">
        <v>8686</v>
      </c>
      <c r="E9867" s="24" t="s">
        <v>22043</v>
      </c>
      <c r="F9867" s="24" t="s">
        <v>22044</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21986</v>
      </c>
      <c r="D9868" s="24" t="s">
        <v>8689</v>
      </c>
      <c r="E9868" s="24" t="s">
        <v>22045</v>
      </c>
      <c r="F9868" s="24" t="s">
        <v>22046</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22047</v>
      </c>
      <c r="D9869" s="24" t="s">
        <v>128</v>
      </c>
      <c r="E9869" s="24" t="s">
        <v>22048</v>
      </c>
      <c r="F9869" s="24" t="s">
        <v>22049</v>
      </c>
      <c r="G9869" s="24" t="s">
        <v>6088</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22047</v>
      </c>
      <c r="D9870" s="24" t="s">
        <v>112</v>
      </c>
      <c r="E9870" s="24" t="s">
        <v>22050</v>
      </c>
      <c r="F9870" s="24" t="s">
        <v>22051</v>
      </c>
      <c r="G9870" s="24" t="s">
        <v>6088</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22047</v>
      </c>
      <c r="D9871" s="24" t="s">
        <v>128</v>
      </c>
      <c r="E9871" s="24" t="s">
        <v>22052</v>
      </c>
      <c r="F9871" s="24" t="s">
        <v>22053</v>
      </c>
      <c r="G9871" s="24" t="s">
        <v>2484</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22047</v>
      </c>
      <c r="D9872" s="24" t="s">
        <v>112</v>
      </c>
      <c r="E9872" s="24" t="s">
        <v>22054</v>
      </c>
      <c r="F9872" s="24" t="s">
        <v>22055</v>
      </c>
      <c r="G9872" s="24" t="s">
        <v>2484</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22047</v>
      </c>
      <c r="D9873" s="24" t="s">
        <v>128</v>
      </c>
      <c r="E9873" s="24" t="s">
        <v>22056</v>
      </c>
      <c r="F9873" s="24" t="s">
        <v>22057</v>
      </c>
      <c r="G9873" s="24" t="s">
        <v>3420</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22047</v>
      </c>
      <c r="D9874" s="24" t="s">
        <v>112</v>
      </c>
      <c r="E9874" s="24" t="s">
        <v>22058</v>
      </c>
      <c r="F9874" s="24" t="s">
        <v>22059</v>
      </c>
      <c r="G9874" s="24" t="s">
        <v>3420</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21111</v>
      </c>
      <c r="C9875" s="24" t="s">
        <v>22060</v>
      </c>
      <c r="D9875" s="24" t="s">
        <v>257</v>
      </c>
      <c r="E9875" s="24" t="s">
        <v>22061</v>
      </c>
      <c r="F9875" s="24" t="s">
        <v>22062</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21111</v>
      </c>
      <c r="C9876" s="24" t="s">
        <v>22060</v>
      </c>
      <c r="D9876" s="24" t="s">
        <v>137</v>
      </c>
      <c r="E9876" s="24" t="s">
        <v>22063</v>
      </c>
      <c r="F9876" s="24" t="s">
        <v>22064</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21111</v>
      </c>
      <c r="C9877" s="24" t="s">
        <v>22060</v>
      </c>
      <c r="D9877" s="24" t="s">
        <v>257</v>
      </c>
      <c r="E9877" s="24" t="s">
        <v>22065</v>
      </c>
      <c r="F9877" s="24" t="s">
        <v>22066</v>
      </c>
      <c r="G9877" s="24" t="s">
        <v>5829</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21111</v>
      </c>
      <c r="C9878" s="24" t="s">
        <v>22060</v>
      </c>
      <c r="D9878" s="24" t="s">
        <v>257</v>
      </c>
      <c r="E9878" s="24" t="s">
        <v>22067</v>
      </c>
      <c r="F9878" s="24" t="s">
        <v>22068</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21111</v>
      </c>
      <c r="C9879" s="24" t="s">
        <v>22060</v>
      </c>
      <c r="D9879" s="24" t="s">
        <v>257</v>
      </c>
      <c r="E9879" s="24" t="s">
        <v>22069</v>
      </c>
      <c r="F9879" s="24" t="s">
        <v>22060</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21111</v>
      </c>
      <c r="C9880" s="24" t="s">
        <v>22060</v>
      </c>
      <c r="D9880" s="24" t="s">
        <v>257</v>
      </c>
      <c r="E9880" s="24" t="s">
        <v>22070</v>
      </c>
      <c r="F9880" s="24" t="s">
        <v>22060</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21111</v>
      </c>
      <c r="C9881" s="24" t="s">
        <v>22060</v>
      </c>
      <c r="D9881" s="24" t="s">
        <v>257</v>
      </c>
      <c r="E9881" s="24" t="s">
        <v>22071</v>
      </c>
      <c r="F9881" s="24" t="s">
        <v>22072</v>
      </c>
      <c r="G9881" s="24" t="s">
        <v>21879</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21111</v>
      </c>
      <c r="C9882" s="24" t="s">
        <v>22060</v>
      </c>
      <c r="D9882" s="24" t="s">
        <v>257</v>
      </c>
      <c r="E9882" s="24" t="s">
        <v>22073</v>
      </c>
      <c r="F9882" s="24" t="s">
        <v>22074</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21111</v>
      </c>
      <c r="C9883" s="24" t="s">
        <v>22060</v>
      </c>
      <c r="D9883" s="24" t="s">
        <v>257</v>
      </c>
      <c r="E9883" s="24" t="s">
        <v>22075</v>
      </c>
      <c r="F9883" s="24" t="s">
        <v>22076</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5448</v>
      </c>
      <c r="C9884" s="24" t="s">
        <v>22077</v>
      </c>
      <c r="D9884" s="24" t="s">
        <v>122</v>
      </c>
      <c r="E9884" s="24" t="s">
        <v>22078</v>
      </c>
      <c r="F9884" s="24" t="s">
        <v>22079</v>
      </c>
      <c r="G9884" s="24" t="s">
        <v>2118</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1275</v>
      </c>
      <c r="C9885" s="24" t="s">
        <v>22080</v>
      </c>
      <c r="D9885" s="24" t="s">
        <v>122</v>
      </c>
      <c r="E9885" s="24" t="s">
        <v>22081</v>
      </c>
      <c r="F9885" s="24" t="s">
        <v>22082</v>
      </c>
      <c r="G9885" s="24" t="s">
        <v>1922</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1275</v>
      </c>
      <c r="C9886" s="24" t="s">
        <v>22080</v>
      </c>
      <c r="D9886" s="24" t="s">
        <v>122</v>
      </c>
      <c r="E9886" s="24" t="s">
        <v>22083</v>
      </c>
      <c r="F9886" s="24" t="s">
        <v>22084</v>
      </c>
      <c r="G9886" s="24" t="s">
        <v>1922</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1275</v>
      </c>
      <c r="C9887" s="24" t="s">
        <v>22080</v>
      </c>
      <c r="D9887" s="24" t="s">
        <v>122</v>
      </c>
      <c r="E9887" s="24" t="s">
        <v>22085</v>
      </c>
      <c r="F9887" s="24" t="s">
        <v>22086</v>
      </c>
      <c r="G9887" s="24" t="s">
        <v>8056</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1275</v>
      </c>
      <c r="C9888" s="24" t="s">
        <v>22080</v>
      </c>
      <c r="D9888" s="24" t="s">
        <v>122</v>
      </c>
      <c r="E9888" s="24" t="s">
        <v>22087</v>
      </c>
      <c r="F9888" s="24" t="s">
        <v>22088</v>
      </c>
      <c r="G9888" s="24" t="s">
        <v>5983</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1275</v>
      </c>
      <c r="C9889" s="24" t="s">
        <v>22080</v>
      </c>
      <c r="D9889" s="24" t="s">
        <v>122</v>
      </c>
      <c r="E9889" s="24" t="s">
        <v>22089</v>
      </c>
      <c r="F9889" s="24" t="s">
        <v>22090</v>
      </c>
      <c r="G9889" s="24" t="s">
        <v>5983</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5778</v>
      </c>
      <c r="C9890" s="24" t="s">
        <v>22091</v>
      </c>
      <c r="D9890" s="24" t="s">
        <v>122</v>
      </c>
      <c r="E9890" s="24" t="s">
        <v>22092</v>
      </c>
      <c r="F9890" s="24" t="s">
        <v>22093</v>
      </c>
      <c r="G9890" s="24" t="s">
        <v>2856</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5778</v>
      </c>
      <c r="C9891" s="24" t="s">
        <v>22094</v>
      </c>
      <c r="D9891" s="24" t="s">
        <v>122</v>
      </c>
      <c r="E9891" s="24" t="s">
        <v>22095</v>
      </c>
      <c r="F9891" s="24" t="s">
        <v>22096</v>
      </c>
      <c r="G9891" s="24" t="s">
        <v>18709</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5778</v>
      </c>
      <c r="C9892" s="24" t="s">
        <v>22094</v>
      </c>
      <c r="D9892" s="24" t="s">
        <v>122</v>
      </c>
      <c r="E9892" s="24" t="s">
        <v>22097</v>
      </c>
      <c r="F9892" s="24" t="s">
        <v>22098</v>
      </c>
      <c r="G9892" s="24" t="s">
        <v>20874</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5778</v>
      </c>
      <c r="C9893" s="24" t="s">
        <v>22094</v>
      </c>
      <c r="D9893" s="24" t="s">
        <v>122</v>
      </c>
      <c r="E9893" s="24" t="s">
        <v>22099</v>
      </c>
      <c r="F9893" s="24" t="s">
        <v>22100</v>
      </c>
      <c r="G9893" s="24" t="s">
        <v>2856</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5778</v>
      </c>
      <c r="C9894" s="24" t="s">
        <v>22094</v>
      </c>
      <c r="D9894" s="24" t="s">
        <v>122</v>
      </c>
      <c r="E9894" s="24" t="s">
        <v>22101</v>
      </c>
      <c r="F9894" s="24" t="s">
        <v>22102</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5778</v>
      </c>
      <c r="C9895" s="24" t="s">
        <v>22094</v>
      </c>
      <c r="D9895" s="24" t="s">
        <v>122</v>
      </c>
      <c r="E9895" s="24" t="s">
        <v>22103</v>
      </c>
      <c r="F9895" s="24" t="s">
        <v>22104</v>
      </c>
      <c r="G9895" s="24" t="s">
        <v>5791</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5778</v>
      </c>
      <c r="C9896" s="24" t="s">
        <v>22094</v>
      </c>
      <c r="D9896" s="24" t="s">
        <v>122</v>
      </c>
      <c r="E9896" s="24" t="s">
        <v>22105</v>
      </c>
      <c r="F9896" s="24" t="s">
        <v>22106</v>
      </c>
      <c r="G9896" s="24" t="s">
        <v>5782</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5778</v>
      </c>
      <c r="C9897" s="24" t="s">
        <v>22094</v>
      </c>
      <c r="D9897" s="24" t="s">
        <v>122</v>
      </c>
      <c r="E9897" s="24" t="s">
        <v>22107</v>
      </c>
      <c r="F9897" s="24" t="s">
        <v>22108</v>
      </c>
      <c r="G9897" s="24" t="s">
        <v>18716</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5778</v>
      </c>
      <c r="C9898" s="24" t="s">
        <v>22094</v>
      </c>
      <c r="D9898" s="24" t="s">
        <v>122</v>
      </c>
      <c r="E9898" s="24" t="s">
        <v>22109</v>
      </c>
      <c r="F9898" s="24" t="s">
        <v>22110</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5778</v>
      </c>
      <c r="C9899" s="24" t="s">
        <v>22094</v>
      </c>
      <c r="D9899" s="24" t="s">
        <v>122</v>
      </c>
      <c r="E9899" s="24" t="s">
        <v>22111</v>
      </c>
      <c r="F9899" s="24" t="s">
        <v>22112</v>
      </c>
      <c r="G9899" s="24" t="s">
        <v>6927</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5778</v>
      </c>
      <c r="C9900" s="24" t="s">
        <v>22113</v>
      </c>
      <c r="D9900" s="24" t="s">
        <v>122</v>
      </c>
      <c r="E9900" s="24" t="s">
        <v>22114</v>
      </c>
      <c r="F9900" s="24" t="s">
        <v>22115</v>
      </c>
      <c r="G9900" s="24" t="s">
        <v>2856</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5778</v>
      </c>
      <c r="C9901" s="24" t="s">
        <v>22116</v>
      </c>
      <c r="D9901" s="24" t="s">
        <v>122</v>
      </c>
      <c r="E9901" s="24" t="s">
        <v>22117</v>
      </c>
      <c r="F9901" s="24" t="s">
        <v>22118</v>
      </c>
      <c r="G9901" s="24" t="s">
        <v>5791</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5778</v>
      </c>
      <c r="C9902" s="24" t="s">
        <v>22119</v>
      </c>
      <c r="D9902" s="24" t="s">
        <v>122</v>
      </c>
      <c r="E9902" s="24" t="s">
        <v>22120</v>
      </c>
      <c r="F9902" s="24" t="s">
        <v>22121</v>
      </c>
      <c r="G9902" s="24" t="s">
        <v>2856</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22122</v>
      </c>
      <c r="D9903" s="24" t="s">
        <v>137</v>
      </c>
      <c r="E9903" s="24" t="s">
        <v>22123</v>
      </c>
      <c r="F9903" s="24" t="s">
        <v>22124</v>
      </c>
      <c r="G9903" s="24" t="s">
        <v>997</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22122</v>
      </c>
      <c r="D9904" s="24" t="s">
        <v>132</v>
      </c>
      <c r="E9904" s="24" t="s">
        <v>22125</v>
      </c>
      <c r="F9904" s="24" t="s">
        <v>22126</v>
      </c>
      <c r="G9904" s="24" t="s">
        <v>997</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22122</v>
      </c>
      <c r="D9905" s="24" t="s">
        <v>132</v>
      </c>
      <c r="E9905" s="24" t="s">
        <v>22127</v>
      </c>
      <c r="F9905" s="24" t="s">
        <v>22128</v>
      </c>
      <c r="G9905" s="24" t="s">
        <v>997</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22122</v>
      </c>
      <c r="D9906" s="24" t="s">
        <v>137</v>
      </c>
      <c r="E9906" s="24" t="s">
        <v>22129</v>
      </c>
      <c r="F9906" s="24" t="s">
        <v>22130</v>
      </c>
      <c r="G9906" s="24" t="s">
        <v>997</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21111</v>
      </c>
      <c r="C9907" s="24" t="s">
        <v>22122</v>
      </c>
      <c r="D9907" s="24" t="s">
        <v>137</v>
      </c>
      <c r="E9907" s="24" t="s">
        <v>22131</v>
      </c>
      <c r="F9907" s="24" t="s">
        <v>22132</v>
      </c>
      <c r="G9907" s="24" t="s">
        <v>2402</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21111</v>
      </c>
      <c r="C9908" s="24" t="s">
        <v>22122</v>
      </c>
      <c r="D9908" s="24" t="s">
        <v>257</v>
      </c>
      <c r="E9908" s="24" t="s">
        <v>22133</v>
      </c>
      <c r="F9908" s="24" t="s">
        <v>22134</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22122</v>
      </c>
      <c r="D9909" s="24" t="s">
        <v>137</v>
      </c>
      <c r="E9909" s="24" t="s">
        <v>22135</v>
      </c>
      <c r="F9909" s="24" t="s">
        <v>22136</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22122</v>
      </c>
      <c r="D9910" s="24" t="s">
        <v>132</v>
      </c>
      <c r="E9910" s="24" t="s">
        <v>22137</v>
      </c>
      <c r="F9910" s="24" t="s">
        <v>22138</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21111</v>
      </c>
      <c r="C9911" s="24" t="s">
        <v>22122</v>
      </c>
      <c r="D9911" s="24" t="s">
        <v>257</v>
      </c>
      <c r="E9911" s="24" t="s">
        <v>22139</v>
      </c>
      <c r="F9911" s="24" t="s">
        <v>22122</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22122</v>
      </c>
      <c r="D9912" s="24" t="s">
        <v>137</v>
      </c>
      <c r="E9912" s="24" t="s">
        <v>22140</v>
      </c>
      <c r="F9912" s="24" t="s">
        <v>22141</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22122</v>
      </c>
      <c r="D9913" s="24" t="s">
        <v>132</v>
      </c>
      <c r="E9913" s="24" t="s">
        <v>22142</v>
      </c>
      <c r="F9913" s="24" t="s">
        <v>22143</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22144</v>
      </c>
      <c r="D9914" s="24" t="s">
        <v>480</v>
      </c>
      <c r="E9914" s="24" t="s">
        <v>22145</v>
      </c>
      <c r="F9914" s="24" t="s">
        <v>22146</v>
      </c>
      <c r="G9914" s="24" t="s">
        <v>14437</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22147</v>
      </c>
      <c r="D9915" s="24" t="s">
        <v>480</v>
      </c>
      <c r="E9915" s="24" t="s">
        <v>22148</v>
      </c>
      <c r="F9915" s="24" t="s">
        <v>22149</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22147</v>
      </c>
      <c r="D9916" s="24" t="s">
        <v>1277</v>
      </c>
      <c r="E9916" s="24" t="s">
        <v>22150</v>
      </c>
      <c r="F9916" s="24" t="s">
        <v>22151</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22147</v>
      </c>
      <c r="D9917" s="24" t="s">
        <v>480</v>
      </c>
      <c r="E9917" s="24" t="s">
        <v>22152</v>
      </c>
      <c r="F9917" s="24" t="s">
        <v>22153</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22147</v>
      </c>
      <c r="D9918" s="24" t="s">
        <v>1277</v>
      </c>
      <c r="E9918" s="24" t="s">
        <v>22154</v>
      </c>
      <c r="F9918" s="24" t="s">
        <v>22155</v>
      </c>
      <c r="G9918" s="24" t="s">
        <v>1990</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22147</v>
      </c>
      <c r="D9919" s="24" t="s">
        <v>1277</v>
      </c>
      <c r="E9919" s="24" t="s">
        <v>22156</v>
      </c>
      <c r="F9919" s="24" t="s">
        <v>22157</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5778</v>
      </c>
      <c r="C9920" s="24" t="s">
        <v>22158</v>
      </c>
      <c r="D9920" s="24" t="s">
        <v>122</v>
      </c>
      <c r="E9920" s="24" t="s">
        <v>22159</v>
      </c>
      <c r="F9920" s="24" t="s">
        <v>22160</v>
      </c>
      <c r="G9920" s="24" t="s">
        <v>2856</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5778</v>
      </c>
      <c r="C9921" s="24" t="s">
        <v>22158</v>
      </c>
      <c r="D9921" s="24" t="s">
        <v>122</v>
      </c>
      <c r="E9921" s="24" t="s">
        <v>22161</v>
      </c>
      <c r="F9921" s="24" t="s">
        <v>22162</v>
      </c>
      <c r="G9921" s="24" t="s">
        <v>5791</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5778</v>
      </c>
      <c r="C9922" s="24" t="s">
        <v>22158</v>
      </c>
      <c r="D9922" s="24" t="s">
        <v>122</v>
      </c>
      <c r="E9922" s="24" t="s">
        <v>22163</v>
      </c>
      <c r="F9922" s="24" t="s">
        <v>22164</v>
      </c>
      <c r="G9922" s="24" t="s">
        <v>5782</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5778</v>
      </c>
      <c r="C9923" s="24" t="s">
        <v>22165</v>
      </c>
      <c r="D9923" s="24" t="s">
        <v>122</v>
      </c>
      <c r="E9923" s="24" t="s">
        <v>22166</v>
      </c>
      <c r="F9923" s="24" t="s">
        <v>22167</v>
      </c>
      <c r="G9923" s="24" t="s">
        <v>2856</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5778</v>
      </c>
      <c r="C9924" s="24" t="s">
        <v>22168</v>
      </c>
      <c r="D9924" s="24" t="s">
        <v>122</v>
      </c>
      <c r="E9924" s="24" t="s">
        <v>22169</v>
      </c>
      <c r="F9924" s="24" t="s">
        <v>22170</v>
      </c>
      <c r="G9924" s="24" t="s">
        <v>18709</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5778</v>
      </c>
      <c r="C9925" s="24" t="s">
        <v>22168</v>
      </c>
      <c r="D9925" s="24" t="s">
        <v>122</v>
      </c>
      <c r="E9925" s="24" t="s">
        <v>22171</v>
      </c>
      <c r="F9925" s="24" t="s">
        <v>22172</v>
      </c>
      <c r="G9925" s="24" t="s">
        <v>20874</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5778</v>
      </c>
      <c r="C9926" s="24" t="s">
        <v>22168</v>
      </c>
      <c r="D9926" s="24" t="s">
        <v>122</v>
      </c>
      <c r="E9926" s="24" t="s">
        <v>22173</v>
      </c>
      <c r="F9926" s="24" t="s">
        <v>22174</v>
      </c>
      <c r="G9926" s="24" t="s">
        <v>2856</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5778</v>
      </c>
      <c r="C9927" s="24" t="s">
        <v>22168</v>
      </c>
      <c r="D9927" s="24" t="s">
        <v>122</v>
      </c>
      <c r="E9927" s="24" t="s">
        <v>22175</v>
      </c>
      <c r="F9927" s="24" t="s">
        <v>22176</v>
      </c>
      <c r="G9927" s="24" t="s">
        <v>5788</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5778</v>
      </c>
      <c r="C9928" s="24" t="s">
        <v>22168</v>
      </c>
      <c r="D9928" s="24" t="s">
        <v>122</v>
      </c>
      <c r="E9928" s="24" t="s">
        <v>22177</v>
      </c>
      <c r="F9928" s="24" t="s">
        <v>22178</v>
      </c>
      <c r="G9928" s="24" t="s">
        <v>5791</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5778</v>
      </c>
      <c r="C9929" s="24" t="s">
        <v>22168</v>
      </c>
      <c r="D9929" s="24" t="s">
        <v>122</v>
      </c>
      <c r="E9929" s="24" t="s">
        <v>22179</v>
      </c>
      <c r="F9929" s="24" t="s">
        <v>22180</v>
      </c>
      <c r="G9929" s="24" t="s">
        <v>18716</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5778</v>
      </c>
      <c r="C9930" s="24" t="s">
        <v>22168</v>
      </c>
      <c r="D9930" s="24" t="s">
        <v>480</v>
      </c>
      <c r="E9930" s="24" t="s">
        <v>22181</v>
      </c>
      <c r="F9930" s="24" t="s">
        <v>22182</v>
      </c>
      <c r="G9930" s="24" t="s">
        <v>18719</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5778</v>
      </c>
      <c r="C9931" s="24" t="s">
        <v>22168</v>
      </c>
      <c r="D9931" s="24" t="s">
        <v>122</v>
      </c>
      <c r="E9931" s="24" t="s">
        <v>22183</v>
      </c>
      <c r="F9931" s="24" t="s">
        <v>22184</v>
      </c>
      <c r="G9931" s="24" t="s">
        <v>6927</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5778</v>
      </c>
      <c r="C9932" s="24" t="s">
        <v>22185</v>
      </c>
      <c r="D9932" s="24" t="s">
        <v>122</v>
      </c>
      <c r="E9932" s="24" t="s">
        <v>22186</v>
      </c>
      <c r="F9932" s="24" t="s">
        <v>22187</v>
      </c>
      <c r="G9932" s="24" t="s">
        <v>2856</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5778</v>
      </c>
      <c r="C9933" s="24" t="s">
        <v>22188</v>
      </c>
      <c r="D9933" s="24" t="s">
        <v>122</v>
      </c>
      <c r="E9933" s="24" t="s">
        <v>22189</v>
      </c>
      <c r="F9933" s="24" t="s">
        <v>22190</v>
      </c>
      <c r="G9933" s="24" t="s">
        <v>2856</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5778</v>
      </c>
      <c r="C9934" s="24" t="s">
        <v>22191</v>
      </c>
      <c r="D9934" s="24" t="s">
        <v>122</v>
      </c>
      <c r="E9934" s="24" t="s">
        <v>22192</v>
      </c>
      <c r="F9934" s="24" t="s">
        <v>22193</v>
      </c>
      <c r="G9934" s="24" t="s">
        <v>2856</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5778</v>
      </c>
      <c r="C9935" s="24" t="s">
        <v>22191</v>
      </c>
      <c r="D9935" s="24" t="s">
        <v>122</v>
      </c>
      <c r="E9935" s="24" t="s">
        <v>22194</v>
      </c>
      <c r="F9935" s="24" t="s">
        <v>22195</v>
      </c>
      <c r="G9935" s="24" t="s">
        <v>5791</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5778</v>
      </c>
      <c r="C9936" s="24" t="s">
        <v>22191</v>
      </c>
      <c r="D9936" s="24" t="s">
        <v>122</v>
      </c>
      <c r="E9936" s="24" t="s">
        <v>22196</v>
      </c>
      <c r="F9936" s="24" t="s">
        <v>22197</v>
      </c>
      <c r="G9936" s="24" t="s">
        <v>18716</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5778</v>
      </c>
      <c r="C9937" s="24" t="s">
        <v>22191</v>
      </c>
      <c r="D9937" s="24" t="s">
        <v>122</v>
      </c>
      <c r="E9937" s="24" t="s">
        <v>22198</v>
      </c>
      <c r="F9937" s="24" t="s">
        <v>22199</v>
      </c>
      <c r="G9937" s="24" t="s">
        <v>18719</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5778</v>
      </c>
      <c r="C9938" s="24" t="s">
        <v>22200</v>
      </c>
      <c r="D9938" s="24" t="s">
        <v>122</v>
      </c>
      <c r="E9938" s="24" t="s">
        <v>22201</v>
      </c>
      <c r="F9938" s="24" t="s">
        <v>22202</v>
      </c>
      <c r="G9938" s="24" t="s">
        <v>2856</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5778</v>
      </c>
      <c r="C9939" s="24" t="s">
        <v>22203</v>
      </c>
      <c r="D9939" s="24" t="s">
        <v>122</v>
      </c>
      <c r="E9939" s="24" t="s">
        <v>22204</v>
      </c>
      <c r="F9939" s="24" t="s">
        <v>22205</v>
      </c>
      <c r="G9939" s="24" t="s">
        <v>18709</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5778</v>
      </c>
      <c r="C9940" s="24" t="s">
        <v>22203</v>
      </c>
      <c r="D9940" s="24" t="s">
        <v>122</v>
      </c>
      <c r="E9940" s="24" t="s">
        <v>22206</v>
      </c>
      <c r="F9940" s="24" t="s">
        <v>22207</v>
      </c>
      <c r="G9940" s="24" t="s">
        <v>20874</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5778</v>
      </c>
      <c r="C9941" s="24" t="s">
        <v>22203</v>
      </c>
      <c r="D9941" s="24" t="s">
        <v>122</v>
      </c>
      <c r="E9941" s="24" t="s">
        <v>22208</v>
      </c>
      <c r="F9941" s="24" t="s">
        <v>22209</v>
      </c>
      <c r="G9941" s="24" t="s">
        <v>2856</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5778</v>
      </c>
      <c r="C9942" s="24" t="s">
        <v>22203</v>
      </c>
      <c r="D9942" s="24" t="s">
        <v>122</v>
      </c>
      <c r="E9942" s="24" t="s">
        <v>22210</v>
      </c>
      <c r="F9942" s="24" t="s">
        <v>22211</v>
      </c>
      <c r="G9942" s="24" t="s">
        <v>5788</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5778</v>
      </c>
      <c r="C9943" s="24" t="s">
        <v>22203</v>
      </c>
      <c r="D9943" s="24" t="s">
        <v>122</v>
      </c>
      <c r="E9943" s="24" t="s">
        <v>22212</v>
      </c>
      <c r="F9943" s="24" t="s">
        <v>22213</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5778</v>
      </c>
      <c r="C9944" s="24" t="s">
        <v>22203</v>
      </c>
      <c r="D9944" s="24" t="s">
        <v>122</v>
      </c>
      <c r="E9944" s="24" t="s">
        <v>22214</v>
      </c>
      <c r="F9944" s="24" t="s">
        <v>22215</v>
      </c>
      <c r="G9944" s="24" t="s">
        <v>5791</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5778</v>
      </c>
      <c r="C9945" s="24" t="s">
        <v>22203</v>
      </c>
      <c r="D9945" s="24" t="s">
        <v>122</v>
      </c>
      <c r="E9945" s="24" t="s">
        <v>22216</v>
      </c>
      <c r="F9945" s="24" t="s">
        <v>22217</v>
      </c>
      <c r="G9945" s="24" t="s">
        <v>5782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5778</v>
      </c>
      <c r="C9946" s="24" t="s">
        <v>22203</v>
      </c>
      <c r="D9946" s="24" t="s">
        <v>122</v>
      </c>
      <c r="E9946" s="24" t="s">
        <v>22218</v>
      </c>
      <c r="F9946" s="24" t="s">
        <v>22219</v>
      </c>
      <c r="G9946" s="24" t="s">
        <v>5782</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5778</v>
      </c>
      <c r="C9947" s="24" t="s">
        <v>22203</v>
      </c>
      <c r="D9947" s="24" t="s">
        <v>122</v>
      </c>
      <c r="E9947" s="24" t="s">
        <v>22220</v>
      </c>
      <c r="F9947" s="24" t="s">
        <v>22221</v>
      </c>
      <c r="G9947" s="24" t="s">
        <v>18716</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5778</v>
      </c>
      <c r="C9948" s="24" t="s">
        <v>22203</v>
      </c>
      <c r="D9948" s="24" t="s">
        <v>480</v>
      </c>
      <c r="E9948" s="24" t="s">
        <v>22222</v>
      </c>
      <c r="F9948" s="24" t="s">
        <v>22223</v>
      </c>
      <c r="G9948" s="24" t="s">
        <v>18716</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5778</v>
      </c>
      <c r="C9949" s="24" t="s">
        <v>22203</v>
      </c>
      <c r="D9949" s="24" t="s">
        <v>122</v>
      </c>
      <c r="E9949" s="24" t="s">
        <v>22224</v>
      </c>
      <c r="F9949" s="24" t="s">
        <v>22225</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5778</v>
      </c>
      <c r="C9950" s="24" t="s">
        <v>22203</v>
      </c>
      <c r="D9950" s="24" t="s">
        <v>122</v>
      </c>
      <c r="E9950" s="24" t="s">
        <v>22226</v>
      </c>
      <c r="F9950" s="24" t="s">
        <v>22227</v>
      </c>
      <c r="G9950" s="24" t="s">
        <v>6927</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5778</v>
      </c>
      <c r="C9951" s="24" t="s">
        <v>22228</v>
      </c>
      <c r="D9951" s="24" t="s">
        <v>122</v>
      </c>
      <c r="E9951" s="24" t="s">
        <v>22229</v>
      </c>
      <c r="F9951" s="24" t="s">
        <v>22230</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5778</v>
      </c>
      <c r="C9952" s="24" t="s">
        <v>22231</v>
      </c>
      <c r="D9952" s="24" t="s">
        <v>122</v>
      </c>
      <c r="E9952" s="24" t="s">
        <v>22232</v>
      </c>
      <c r="F9952" s="24" t="s">
        <v>22233</v>
      </c>
      <c r="G9952" s="24" t="s">
        <v>2856</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5778</v>
      </c>
      <c r="C9953" s="24" t="s">
        <v>22231</v>
      </c>
      <c r="D9953" s="24" t="s">
        <v>122</v>
      </c>
      <c r="E9953" s="24" t="s">
        <v>22234</v>
      </c>
      <c r="F9953" s="24" t="s">
        <v>22235</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5778</v>
      </c>
      <c r="C9954" s="24" t="s">
        <v>22236</v>
      </c>
      <c r="D9954" s="24" t="s">
        <v>122</v>
      </c>
      <c r="E9954" s="24" t="s">
        <v>22237</v>
      </c>
      <c r="F9954" s="24" t="s">
        <v>22238</v>
      </c>
      <c r="G9954" s="24" t="s">
        <v>2856</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8039</v>
      </c>
      <c r="C9955" s="24" t="s">
        <v>22239</v>
      </c>
      <c r="D9955" s="24" t="s">
        <v>257</v>
      </c>
      <c r="E9955" s="24" t="s">
        <v>22240</v>
      </c>
      <c r="F9955" s="24" t="s">
        <v>22241</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8039</v>
      </c>
      <c r="C9956" s="24" t="s">
        <v>22239</v>
      </c>
      <c r="D9956" s="24" t="s">
        <v>257</v>
      </c>
      <c r="E9956" s="24" t="s">
        <v>22242</v>
      </c>
      <c r="F9956" s="24" t="s">
        <v>22243</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22244</v>
      </c>
      <c r="D9957" s="24" t="s">
        <v>257</v>
      </c>
      <c r="E9957" s="24" t="s">
        <v>22245</v>
      </c>
      <c r="F9957" s="24" t="s">
        <v>22246</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22244</v>
      </c>
      <c r="D9958" s="24" t="s">
        <v>257</v>
      </c>
      <c r="E9958" s="24" t="s">
        <v>22247</v>
      </c>
      <c r="F9958" s="24" t="s">
        <v>22248</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22244</v>
      </c>
      <c r="D9959" s="24" t="s">
        <v>257</v>
      </c>
      <c r="E9959" s="24" t="s">
        <v>22249</v>
      </c>
      <c r="F9959" s="24" t="s">
        <v>22250</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22251</v>
      </c>
      <c r="D9960" s="24" t="s">
        <v>257</v>
      </c>
      <c r="E9960" s="24" t="s">
        <v>22252</v>
      </c>
      <c r="F9960" s="24" t="s">
        <v>22253</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22251</v>
      </c>
      <c r="D9961" s="24" t="s">
        <v>257</v>
      </c>
      <c r="E9961" s="24" t="s">
        <v>22254</v>
      </c>
      <c r="F9961" s="24" t="s">
        <v>22255</v>
      </c>
      <c r="G9961" s="24" t="s">
        <v>5829</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11664</v>
      </c>
      <c r="C9962" s="24" t="s">
        <v>22251</v>
      </c>
      <c r="D9962" s="24" t="s">
        <v>257</v>
      </c>
      <c r="E9962" s="24" t="s">
        <v>22256</v>
      </c>
      <c r="F9962" s="24" t="s">
        <v>22257</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22251</v>
      </c>
      <c r="D9963" s="24" t="s">
        <v>257</v>
      </c>
      <c r="E9963" s="24" t="s">
        <v>22258</v>
      </c>
      <c r="F9963" s="24" t="s">
        <v>22259</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22251</v>
      </c>
      <c r="D9964" s="24" t="s">
        <v>257</v>
      </c>
      <c r="E9964" s="24" t="s">
        <v>22260</v>
      </c>
      <c r="F9964" s="24" t="s">
        <v>22261</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11664</v>
      </c>
      <c r="C9965" s="24" t="s">
        <v>22251</v>
      </c>
      <c r="D9965" s="24" t="s">
        <v>257</v>
      </c>
      <c r="E9965" s="24" t="s">
        <v>22262</v>
      </c>
      <c r="F9965" s="24" t="s">
        <v>22263</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22251</v>
      </c>
      <c r="D9966" s="24" t="s">
        <v>257</v>
      </c>
      <c r="E9966" s="24" t="s">
        <v>22264</v>
      </c>
      <c r="F9966" s="24" t="s">
        <v>22265</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22251</v>
      </c>
      <c r="D9967" s="24" t="s">
        <v>257</v>
      </c>
      <c r="E9967" s="24" t="s">
        <v>22266</v>
      </c>
      <c r="F9967" s="24" t="s">
        <v>22267</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1295</v>
      </c>
      <c r="C9968" s="24" t="s">
        <v>22268</v>
      </c>
      <c r="D9968" s="24" t="s">
        <v>128</v>
      </c>
      <c r="E9968" s="24" t="s">
        <v>22269</v>
      </c>
      <c r="F9968" s="24" t="s">
        <v>22270</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1295</v>
      </c>
      <c r="C9969" s="24" t="s">
        <v>22268</v>
      </c>
      <c r="D9969" s="24" t="s">
        <v>128</v>
      </c>
      <c r="E9969" s="24" t="s">
        <v>22271</v>
      </c>
      <c r="F9969" s="24" t="s">
        <v>22272</v>
      </c>
      <c r="G9969" s="24" t="s">
        <v>1817</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5778</v>
      </c>
      <c r="C9970" s="24" t="s">
        <v>22273</v>
      </c>
      <c r="D9970" s="24" t="s">
        <v>122</v>
      </c>
      <c r="E9970" s="24" t="s">
        <v>22274</v>
      </c>
      <c r="F9970" s="24" t="s">
        <v>22275</v>
      </c>
      <c r="G9970" s="24" t="s">
        <v>2856</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5778</v>
      </c>
      <c r="C9971" s="24" t="s">
        <v>22273</v>
      </c>
      <c r="D9971" s="24" t="s">
        <v>122</v>
      </c>
      <c r="E9971" s="24" t="s">
        <v>22276</v>
      </c>
      <c r="F9971" s="24" t="s">
        <v>22277</v>
      </c>
      <c r="G9971" s="24" t="s">
        <v>5791</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5778</v>
      </c>
      <c r="C9972" s="24" t="s">
        <v>22278</v>
      </c>
      <c r="D9972" s="24" t="s">
        <v>122</v>
      </c>
      <c r="E9972" s="24" t="s">
        <v>22279</v>
      </c>
      <c r="F9972" s="24" t="s">
        <v>22280</v>
      </c>
      <c r="G9972" s="24" t="s">
        <v>18709</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5778</v>
      </c>
      <c r="C9973" s="24" t="s">
        <v>22278</v>
      </c>
      <c r="D9973" s="24" t="s">
        <v>122</v>
      </c>
      <c r="E9973" s="24" t="s">
        <v>22281</v>
      </c>
      <c r="F9973" s="24" t="s">
        <v>22282</v>
      </c>
      <c r="G9973" s="24" t="s">
        <v>2856</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5778</v>
      </c>
      <c r="C9974" s="24" t="s">
        <v>22278</v>
      </c>
      <c r="D9974" s="24" t="s">
        <v>122</v>
      </c>
      <c r="E9974" s="24" t="s">
        <v>22283</v>
      </c>
      <c r="F9974" s="24" t="s">
        <v>22284</v>
      </c>
      <c r="G9974" s="24" t="s">
        <v>5791</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5778</v>
      </c>
      <c r="C9975" s="24" t="s">
        <v>22278</v>
      </c>
      <c r="D9975" s="24" t="s">
        <v>480</v>
      </c>
      <c r="E9975" s="24" t="s">
        <v>22285</v>
      </c>
      <c r="F9975" s="24" t="s">
        <v>22286</v>
      </c>
      <c r="G9975" s="24" t="s">
        <v>18719</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22287</v>
      </c>
      <c r="D9976" s="24" t="s">
        <v>257</v>
      </c>
      <c r="E9976" s="24" t="s">
        <v>22288</v>
      </c>
      <c r="F9976" s="24" t="s">
        <v>22287</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22287</v>
      </c>
      <c r="D9977" s="24" t="s">
        <v>257</v>
      </c>
      <c r="E9977" s="24" t="s">
        <v>22289</v>
      </c>
      <c r="F9977" s="24" t="s">
        <v>22287</v>
      </c>
      <c r="G9977" s="24" t="s">
        <v>2118</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5778</v>
      </c>
      <c r="C9978" s="24" t="s">
        <v>22290</v>
      </c>
      <c r="D9978" s="24" t="s">
        <v>122</v>
      </c>
      <c r="E9978" s="24" t="s">
        <v>22291</v>
      </c>
      <c r="F9978" s="24" t="s">
        <v>22292</v>
      </c>
      <c r="G9978" s="24" t="s">
        <v>20874</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5778</v>
      </c>
      <c r="C9979" s="24" t="s">
        <v>22290</v>
      </c>
      <c r="D9979" s="24" t="s">
        <v>122</v>
      </c>
      <c r="E9979" s="24" t="s">
        <v>22293</v>
      </c>
      <c r="F9979" s="24" t="s">
        <v>22294</v>
      </c>
      <c r="G9979" s="24" t="s">
        <v>2856</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5778</v>
      </c>
      <c r="C9980" s="24" t="s">
        <v>22290</v>
      </c>
      <c r="D9980" s="24" t="s">
        <v>122</v>
      </c>
      <c r="E9980" s="24" t="s">
        <v>22295</v>
      </c>
      <c r="F9980" s="24" t="s">
        <v>22296</v>
      </c>
      <c r="G9980" s="24" t="s">
        <v>5788</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5778</v>
      </c>
      <c r="C9981" s="24" t="s">
        <v>22290</v>
      </c>
      <c r="D9981" s="24" t="s">
        <v>122</v>
      </c>
      <c r="E9981" s="24" t="s">
        <v>22297</v>
      </c>
      <c r="F9981" s="24" t="s">
        <v>22298</v>
      </c>
      <c r="G9981" s="24" t="s">
        <v>5791</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5778</v>
      </c>
      <c r="C9982" s="24" t="s">
        <v>22299</v>
      </c>
      <c r="D9982" s="24" t="s">
        <v>22300</v>
      </c>
      <c r="E9982" s="24" t="s">
        <v>22301</v>
      </c>
      <c r="F9982" s="24" t="s">
        <v>22302</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5778</v>
      </c>
      <c r="C9983" s="24" t="s">
        <v>22303</v>
      </c>
      <c r="D9983" s="24" t="s">
        <v>122</v>
      </c>
      <c r="E9983" s="24" t="s">
        <v>22304</v>
      </c>
      <c r="F9983" s="24" t="s">
        <v>22305</v>
      </c>
      <c r="G9983" s="24" t="s">
        <v>5791</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5778</v>
      </c>
      <c r="C9984" s="24" t="s">
        <v>22303</v>
      </c>
      <c r="D9984" s="24" t="s">
        <v>122</v>
      </c>
      <c r="E9984" s="24" t="s">
        <v>22306</v>
      </c>
      <c r="F9984" s="24" t="s">
        <v>22307</v>
      </c>
      <c r="G9984" s="24" t="s">
        <v>6927</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5778</v>
      </c>
      <c r="C9985" s="24" t="s">
        <v>22308</v>
      </c>
      <c r="D9985" s="24" t="s">
        <v>122</v>
      </c>
      <c r="E9985" s="24" t="s">
        <v>22309</v>
      </c>
      <c r="F9985" s="24" t="s">
        <v>22310</v>
      </c>
      <c r="G9985" s="24" t="s">
        <v>18709</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5778</v>
      </c>
      <c r="C9986" s="24" t="s">
        <v>22308</v>
      </c>
      <c r="D9986" s="24" t="s">
        <v>122</v>
      </c>
      <c r="E9986" s="24" t="s">
        <v>22311</v>
      </c>
      <c r="F9986" s="24" t="s">
        <v>22312</v>
      </c>
      <c r="G9986" s="24" t="s">
        <v>20874</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5778</v>
      </c>
      <c r="C9987" s="24" t="s">
        <v>22308</v>
      </c>
      <c r="D9987" s="24" t="s">
        <v>122</v>
      </c>
      <c r="E9987" s="24" t="s">
        <v>22313</v>
      </c>
      <c r="F9987" s="24" t="s">
        <v>22314</v>
      </c>
      <c r="G9987" s="24" t="s">
        <v>2856</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5778</v>
      </c>
      <c r="C9988" s="24" t="s">
        <v>22308</v>
      </c>
      <c r="D9988" s="24" t="s">
        <v>122</v>
      </c>
      <c r="E9988" s="24" t="s">
        <v>22315</v>
      </c>
      <c r="F9988" s="24" t="s">
        <v>22316</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5778</v>
      </c>
      <c r="C9989" s="24" t="s">
        <v>22308</v>
      </c>
      <c r="D9989" s="24" t="s">
        <v>122</v>
      </c>
      <c r="E9989" s="24" t="s">
        <v>22317</v>
      </c>
      <c r="F9989" s="24" t="s">
        <v>22318</v>
      </c>
      <c r="G9989" s="24" t="s">
        <v>18716</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5778</v>
      </c>
      <c r="C9990" s="24" t="s">
        <v>22308</v>
      </c>
      <c r="D9990" s="24" t="s">
        <v>480</v>
      </c>
      <c r="E9990" s="24" t="s">
        <v>22319</v>
      </c>
      <c r="F9990" s="24" t="s">
        <v>22320</v>
      </c>
      <c r="G9990" s="24" t="s">
        <v>18716</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5778</v>
      </c>
      <c r="C9991" s="24" t="s">
        <v>22308</v>
      </c>
      <c r="D9991" s="24" t="s">
        <v>480</v>
      </c>
      <c r="E9991" s="24" t="s">
        <v>22321</v>
      </c>
      <c r="F9991" s="24" t="s">
        <v>22322</v>
      </c>
      <c r="G9991" s="24" t="s">
        <v>18719</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5778</v>
      </c>
      <c r="C9992" s="24" t="s">
        <v>22323</v>
      </c>
      <c r="D9992" s="24" t="s">
        <v>122</v>
      </c>
      <c r="E9992" s="24" t="s">
        <v>22324</v>
      </c>
      <c r="F9992" s="24" t="s">
        <v>22325</v>
      </c>
      <c r="G9992" s="24" t="s">
        <v>18709</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5778</v>
      </c>
      <c r="C9993" s="24" t="s">
        <v>22323</v>
      </c>
      <c r="D9993" s="24" t="s">
        <v>122</v>
      </c>
      <c r="E9993" s="24" t="s">
        <v>22326</v>
      </c>
      <c r="F9993" s="24" t="s">
        <v>22327</v>
      </c>
      <c r="G9993" s="24" t="s">
        <v>20874</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5778</v>
      </c>
      <c r="C9994" s="24" t="s">
        <v>22323</v>
      </c>
      <c r="D9994" s="24" t="s">
        <v>122</v>
      </c>
      <c r="E9994" s="24" t="s">
        <v>22328</v>
      </c>
      <c r="F9994" s="24" t="s">
        <v>22329</v>
      </c>
      <c r="G9994" s="24" t="s">
        <v>2856</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5778</v>
      </c>
      <c r="C9995" s="24" t="s">
        <v>22323</v>
      </c>
      <c r="D9995" s="24" t="s">
        <v>122</v>
      </c>
      <c r="E9995" s="24" t="s">
        <v>22330</v>
      </c>
      <c r="F9995" s="24" t="s">
        <v>22331</v>
      </c>
      <c r="G9995" s="24" t="s">
        <v>5788</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5778</v>
      </c>
      <c r="C9996" s="24" t="s">
        <v>22323</v>
      </c>
      <c r="D9996" s="24" t="s">
        <v>122</v>
      </c>
      <c r="E9996" s="24" t="s">
        <v>22332</v>
      </c>
      <c r="F9996" s="24" t="s">
        <v>22333</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5778</v>
      </c>
      <c r="C9997" s="24" t="s">
        <v>22323</v>
      </c>
      <c r="D9997" s="24" t="s">
        <v>122</v>
      </c>
      <c r="E9997" s="24" t="s">
        <v>22334</v>
      </c>
      <c r="F9997" s="24" t="s">
        <v>22335</v>
      </c>
      <c r="G9997" s="24" t="s">
        <v>5791</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5778</v>
      </c>
      <c r="C9998" s="24" t="s">
        <v>22323</v>
      </c>
      <c r="D9998" s="24" t="s">
        <v>122</v>
      </c>
      <c r="E9998" s="24" t="s">
        <v>22336</v>
      </c>
      <c r="F9998" s="24" t="s">
        <v>22337</v>
      </c>
      <c r="G9998" s="24" t="s">
        <v>5782</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5778</v>
      </c>
      <c r="C9999" s="24" t="s">
        <v>22323</v>
      </c>
      <c r="D9999" s="24" t="s">
        <v>122</v>
      </c>
      <c r="E9999" s="24" t="s">
        <v>22338</v>
      </c>
      <c r="F9999" s="24" t="s">
        <v>22339</v>
      </c>
      <c r="G9999" s="24" t="s">
        <v>18716</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5778</v>
      </c>
      <c r="C10000" s="24" t="s">
        <v>22323</v>
      </c>
      <c r="D10000" s="24" t="s">
        <v>480</v>
      </c>
      <c r="E10000" s="24" t="s">
        <v>22340</v>
      </c>
      <c r="F10000" s="24" t="s">
        <v>22341</v>
      </c>
      <c r="G10000" s="24" t="s">
        <v>18716</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5778</v>
      </c>
      <c r="C10001" s="24" t="s">
        <v>22323</v>
      </c>
      <c r="D10001" s="24" t="s">
        <v>480</v>
      </c>
      <c r="E10001" s="24" t="s">
        <v>22342</v>
      </c>
      <c r="F10001" s="24" t="s">
        <v>22343</v>
      </c>
      <c r="G10001" s="24" t="s">
        <v>18719</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5778</v>
      </c>
      <c r="C10002" s="24" t="s">
        <v>22323</v>
      </c>
      <c r="D10002" s="24" t="s">
        <v>122</v>
      </c>
      <c r="E10002" s="24" t="s">
        <v>22344</v>
      </c>
      <c r="F10002" s="24" t="s">
        <v>22345</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5778</v>
      </c>
      <c r="C10003" s="24" t="s">
        <v>22323</v>
      </c>
      <c r="D10003" s="24" t="s">
        <v>122</v>
      </c>
      <c r="E10003" s="24" t="s">
        <v>22346</v>
      </c>
      <c r="F10003" s="24" t="s">
        <v>22347</v>
      </c>
      <c r="G10003" s="24" t="s">
        <v>6927</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5778</v>
      </c>
      <c r="C10004" s="24" t="s">
        <v>22348</v>
      </c>
      <c r="D10004" s="24" t="s">
        <v>122</v>
      </c>
      <c r="E10004" s="24" t="s">
        <v>22349</v>
      </c>
      <c r="F10004" s="24" t="s">
        <v>22350</v>
      </c>
      <c r="G10004" s="24" t="s">
        <v>2856</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5778</v>
      </c>
      <c r="C10005" s="24" t="s">
        <v>22348</v>
      </c>
      <c r="D10005" s="24" t="s">
        <v>122</v>
      </c>
      <c r="E10005" s="24" t="s">
        <v>22351</v>
      </c>
      <c r="F10005" s="24" t="s">
        <v>22352</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5778</v>
      </c>
      <c r="C10006" s="24" t="s">
        <v>22348</v>
      </c>
      <c r="D10006" s="24" t="s">
        <v>122</v>
      </c>
      <c r="E10006" s="24" t="s">
        <v>22353</v>
      </c>
      <c r="F10006" s="24" t="s">
        <v>22354</v>
      </c>
      <c r="G10006" s="24" t="s">
        <v>5791</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5778</v>
      </c>
      <c r="C10007" s="24" t="s">
        <v>22348</v>
      </c>
      <c r="D10007" s="24" t="s">
        <v>122</v>
      </c>
      <c r="E10007" s="24" t="s">
        <v>22355</v>
      </c>
      <c r="F10007" s="24" t="s">
        <v>22356</v>
      </c>
      <c r="G10007" s="24" t="s">
        <v>18719</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5778</v>
      </c>
      <c r="C10008" s="24" t="s">
        <v>22357</v>
      </c>
      <c r="D10008" s="24" t="s">
        <v>122</v>
      </c>
      <c r="E10008" s="24" t="s">
        <v>22358</v>
      </c>
      <c r="F10008" s="24" t="s">
        <v>22359</v>
      </c>
      <c r="G10008" s="24" t="s">
        <v>20874</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5778</v>
      </c>
      <c r="C10009" s="24" t="s">
        <v>22357</v>
      </c>
      <c r="D10009" s="24" t="s">
        <v>122</v>
      </c>
      <c r="E10009" s="24" t="s">
        <v>22360</v>
      </c>
      <c r="F10009" s="24" t="s">
        <v>22361</v>
      </c>
      <c r="G10009" s="24" t="s">
        <v>2856</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5778</v>
      </c>
      <c r="C10010" s="24" t="s">
        <v>22357</v>
      </c>
      <c r="D10010" s="24" t="s">
        <v>122</v>
      </c>
      <c r="E10010" s="24" t="s">
        <v>22362</v>
      </c>
      <c r="F10010" s="24" t="s">
        <v>22363</v>
      </c>
      <c r="G10010" s="24" t="s">
        <v>5788</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5778</v>
      </c>
      <c r="C10011" s="24" t="s">
        <v>22357</v>
      </c>
      <c r="D10011" s="24" t="s">
        <v>122</v>
      </c>
      <c r="E10011" s="24" t="s">
        <v>22364</v>
      </c>
      <c r="F10011" s="24" t="s">
        <v>22365</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5778</v>
      </c>
      <c r="C10012" s="24" t="s">
        <v>22357</v>
      </c>
      <c r="D10012" s="24" t="s">
        <v>122</v>
      </c>
      <c r="E10012" s="24" t="s">
        <v>22366</v>
      </c>
      <c r="F10012" s="24" t="s">
        <v>22367</v>
      </c>
      <c r="G10012" s="24" t="s">
        <v>5791</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5778</v>
      </c>
      <c r="C10013" s="24" t="s">
        <v>22357</v>
      </c>
      <c r="D10013" s="24" t="s">
        <v>122</v>
      </c>
      <c r="E10013" s="24" t="s">
        <v>22368</v>
      </c>
      <c r="F10013" s="24" t="s">
        <v>22369</v>
      </c>
      <c r="G10013" s="24" t="s">
        <v>5782</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5778</v>
      </c>
      <c r="C10014" s="24" t="s">
        <v>22357</v>
      </c>
      <c r="D10014" s="24" t="s">
        <v>122</v>
      </c>
      <c r="E10014" s="24" t="s">
        <v>22370</v>
      </c>
      <c r="F10014" s="24" t="s">
        <v>22371</v>
      </c>
      <c r="G10014" s="24" t="s">
        <v>18716</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5778</v>
      </c>
      <c r="C10015" s="24" t="s">
        <v>22357</v>
      </c>
      <c r="D10015" s="24" t="s">
        <v>122</v>
      </c>
      <c r="E10015" s="24" t="s">
        <v>22372</v>
      </c>
      <c r="F10015" s="24" t="s">
        <v>22373</v>
      </c>
      <c r="G10015" s="24" t="s">
        <v>18719</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5778</v>
      </c>
      <c r="C10016" s="24" t="s">
        <v>22357</v>
      </c>
      <c r="D10016" s="24" t="s">
        <v>480</v>
      </c>
      <c r="E10016" s="24" t="s">
        <v>22374</v>
      </c>
      <c r="F10016" s="24" t="s">
        <v>22375</v>
      </c>
      <c r="G10016" s="24" t="s">
        <v>18719</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5778</v>
      </c>
      <c r="C10017" s="24" t="s">
        <v>22357</v>
      </c>
      <c r="D10017" s="24" t="s">
        <v>122</v>
      </c>
      <c r="E10017" s="24" t="s">
        <v>22376</v>
      </c>
      <c r="F10017" s="24" t="s">
        <v>22377</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5778</v>
      </c>
      <c r="C10018" s="24" t="s">
        <v>22357</v>
      </c>
      <c r="D10018" s="24" t="s">
        <v>122</v>
      </c>
      <c r="E10018" s="24" t="s">
        <v>22378</v>
      </c>
      <c r="F10018" s="24" t="s">
        <v>22379</v>
      </c>
      <c r="G10018" s="24" t="s">
        <v>6927</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22380</v>
      </c>
      <c r="C10019" s="24" t="s">
        <v>22381</v>
      </c>
      <c r="D10019" s="24" t="s">
        <v>122</v>
      </c>
      <c r="E10019" s="24" t="s">
        <v>22382</v>
      </c>
      <c r="F10019" s="24" t="s">
        <v>22383</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22380</v>
      </c>
      <c r="C10020" s="24" t="s">
        <v>22381</v>
      </c>
      <c r="D10020" s="24" t="s">
        <v>122</v>
      </c>
      <c r="E10020" s="24" t="s">
        <v>22384</v>
      </c>
      <c r="F10020" s="24" t="s">
        <v>22385</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22380</v>
      </c>
      <c r="C10021" s="24" t="s">
        <v>22381</v>
      </c>
      <c r="D10021" s="24" t="s">
        <v>122</v>
      </c>
      <c r="E10021" s="24" t="s">
        <v>22386</v>
      </c>
      <c r="F10021" s="24" t="s">
        <v>22387</v>
      </c>
      <c r="G10021" s="24" t="s">
        <v>2061</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22380</v>
      </c>
      <c r="C10022" s="24" t="s">
        <v>22381</v>
      </c>
      <c r="D10022" s="24" t="s">
        <v>480</v>
      </c>
      <c r="E10022" s="24" t="s">
        <v>22388</v>
      </c>
      <c r="F10022" s="24" t="s">
        <v>22389</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22380</v>
      </c>
      <c r="C10023" s="24" t="s">
        <v>22381</v>
      </c>
      <c r="D10023" s="24" t="s">
        <v>122</v>
      </c>
      <c r="E10023" s="24" t="s">
        <v>22390</v>
      </c>
      <c r="F10023" s="24" t="s">
        <v>22391</v>
      </c>
      <c r="G10023" s="24" t="s">
        <v>6169</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22380</v>
      </c>
      <c r="C10024" s="24" t="s">
        <v>22381</v>
      </c>
      <c r="D10024" s="24" t="s">
        <v>122</v>
      </c>
      <c r="E10024" s="24" t="s">
        <v>22392</v>
      </c>
      <c r="F10024" s="24" t="s">
        <v>22393</v>
      </c>
      <c r="G10024" s="24" t="s">
        <v>6169</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22380</v>
      </c>
      <c r="C10025" s="24" t="s">
        <v>22381</v>
      </c>
      <c r="D10025" s="24" t="s">
        <v>122</v>
      </c>
      <c r="E10025" s="24" t="s">
        <v>22394</v>
      </c>
      <c r="F10025" s="24" t="s">
        <v>22395</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22380</v>
      </c>
      <c r="C10026" s="24" t="s">
        <v>22381</v>
      </c>
      <c r="D10026" s="24" t="s">
        <v>122</v>
      </c>
      <c r="E10026" s="24" t="s">
        <v>22396</v>
      </c>
      <c r="F10026" s="24" t="s">
        <v>22397</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22380</v>
      </c>
      <c r="C10027" s="24" t="s">
        <v>22381</v>
      </c>
      <c r="D10027" s="24" t="s">
        <v>122</v>
      </c>
      <c r="E10027" s="24" t="s">
        <v>22398</v>
      </c>
      <c r="F10027" s="24" t="s">
        <v>22399</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5778</v>
      </c>
      <c r="C10028" s="24" t="s">
        <v>22400</v>
      </c>
      <c r="D10028" s="24" t="s">
        <v>122</v>
      </c>
      <c r="E10028" s="24" t="s">
        <v>22401</v>
      </c>
      <c r="F10028" s="24" t="s">
        <v>22402</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3960</v>
      </c>
      <c r="C10029" s="24" t="s">
        <v>22403</v>
      </c>
      <c r="D10029" s="24" t="s">
        <v>122</v>
      </c>
      <c r="E10029" s="24" t="s">
        <v>22404</v>
      </c>
      <c r="F10029" s="24" t="s">
        <v>22405</v>
      </c>
      <c r="G10029" s="24" t="s">
        <v>2118</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5778</v>
      </c>
      <c r="C10030" s="24" t="s">
        <v>22406</v>
      </c>
      <c r="D10030" s="24" t="s">
        <v>122</v>
      </c>
      <c r="E10030" s="24" t="s">
        <v>22407</v>
      </c>
      <c r="F10030" s="24" t="s">
        <v>22408</v>
      </c>
      <c r="G10030" s="24" t="s">
        <v>2856</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5778</v>
      </c>
      <c r="C10031" s="24" t="s">
        <v>22406</v>
      </c>
      <c r="D10031" s="24" t="s">
        <v>122</v>
      </c>
      <c r="E10031" s="24" t="s">
        <v>22409</v>
      </c>
      <c r="F10031" s="24" t="s">
        <v>22410</v>
      </c>
      <c r="G10031" s="24" t="s">
        <v>5791</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5778</v>
      </c>
      <c r="C10032" s="24" t="s">
        <v>22406</v>
      </c>
      <c r="D10032" s="24" t="s">
        <v>122</v>
      </c>
      <c r="E10032" s="24" t="s">
        <v>22411</v>
      </c>
      <c r="F10032" s="24" t="s">
        <v>22412</v>
      </c>
      <c r="G10032" s="24" t="s">
        <v>18716</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5778</v>
      </c>
      <c r="C10033" s="24" t="s">
        <v>22406</v>
      </c>
      <c r="D10033" s="24" t="s">
        <v>122</v>
      </c>
      <c r="E10033" s="24" t="s">
        <v>22413</v>
      </c>
      <c r="F10033" s="24" t="s">
        <v>22414</v>
      </c>
      <c r="G10033" s="24" t="s">
        <v>6927</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5778</v>
      </c>
      <c r="C10034" s="24" t="s">
        <v>22415</v>
      </c>
      <c r="D10034" s="24" t="s">
        <v>122</v>
      </c>
      <c r="E10034" s="24" t="s">
        <v>22416</v>
      </c>
      <c r="F10034" s="24" t="s">
        <v>22417</v>
      </c>
      <c r="G10034" s="24" t="s">
        <v>18709</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5778</v>
      </c>
      <c r="C10035" s="24" t="s">
        <v>22415</v>
      </c>
      <c r="D10035" s="24" t="s">
        <v>122</v>
      </c>
      <c r="E10035" s="24" t="s">
        <v>22418</v>
      </c>
      <c r="F10035" s="24" t="s">
        <v>22419</v>
      </c>
      <c r="G10035" s="24" t="s">
        <v>20874</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5778</v>
      </c>
      <c r="C10036" s="24" t="s">
        <v>22415</v>
      </c>
      <c r="D10036" s="24" t="s">
        <v>122</v>
      </c>
      <c r="E10036" s="24" t="s">
        <v>22420</v>
      </c>
      <c r="F10036" s="24" t="s">
        <v>22421</v>
      </c>
      <c r="G10036" s="24" t="s">
        <v>2856</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5778</v>
      </c>
      <c r="C10037" s="24" t="s">
        <v>22415</v>
      </c>
      <c r="D10037" s="24" t="s">
        <v>122</v>
      </c>
      <c r="E10037" s="24" t="s">
        <v>22422</v>
      </c>
      <c r="F10037" s="24" t="s">
        <v>22423</v>
      </c>
      <c r="G10037" s="24" t="s">
        <v>5788</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5778</v>
      </c>
      <c r="C10038" s="24" t="s">
        <v>22415</v>
      </c>
      <c r="D10038" s="24" t="s">
        <v>480</v>
      </c>
      <c r="E10038" s="24" t="s">
        <v>22424</v>
      </c>
      <c r="F10038" s="24" t="s">
        <v>22425</v>
      </c>
      <c r="G10038" s="24" t="s">
        <v>5788</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5778</v>
      </c>
      <c r="C10039" s="24" t="s">
        <v>22415</v>
      </c>
      <c r="D10039" s="24" t="s">
        <v>122</v>
      </c>
      <c r="E10039" s="24" t="s">
        <v>22426</v>
      </c>
      <c r="F10039" s="24" t="s">
        <v>22427</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5778</v>
      </c>
      <c r="C10040" s="24" t="s">
        <v>22415</v>
      </c>
      <c r="D10040" s="24" t="s">
        <v>122</v>
      </c>
      <c r="E10040" s="24" t="s">
        <v>22428</v>
      </c>
      <c r="F10040" s="24" t="s">
        <v>22429</v>
      </c>
      <c r="G10040" s="24" t="s">
        <v>5791</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5778</v>
      </c>
      <c r="C10041" s="24" t="s">
        <v>22415</v>
      </c>
      <c r="D10041" s="24" t="s">
        <v>122</v>
      </c>
      <c r="E10041" s="24" t="s">
        <v>22430</v>
      </c>
      <c r="F10041" s="24" t="s">
        <v>22431</v>
      </c>
      <c r="G10041" s="24" t="s">
        <v>5782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5778</v>
      </c>
      <c r="C10042" s="24" t="s">
        <v>22415</v>
      </c>
      <c r="D10042" s="24" t="s">
        <v>122</v>
      </c>
      <c r="E10042" s="24" t="s">
        <v>22432</v>
      </c>
      <c r="F10042" s="24" t="s">
        <v>22433</v>
      </c>
      <c r="G10042" s="24" t="s">
        <v>5782</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5778</v>
      </c>
      <c r="C10043" s="24" t="s">
        <v>22415</v>
      </c>
      <c r="D10043" s="24" t="s">
        <v>122</v>
      </c>
      <c r="E10043" s="24" t="s">
        <v>22434</v>
      </c>
      <c r="F10043" s="24" t="s">
        <v>22435</v>
      </c>
      <c r="G10043" s="24" t="s">
        <v>18716</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5778</v>
      </c>
      <c r="C10044" s="24" t="s">
        <v>22415</v>
      </c>
      <c r="D10044" s="24" t="s">
        <v>122</v>
      </c>
      <c r="E10044" s="24" t="s">
        <v>22436</v>
      </c>
      <c r="F10044" s="24" t="s">
        <v>22437</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5778</v>
      </c>
      <c r="C10045" s="24" t="s">
        <v>22415</v>
      </c>
      <c r="D10045" s="24" t="s">
        <v>122</v>
      </c>
      <c r="E10045" s="24" t="s">
        <v>22438</v>
      </c>
      <c r="F10045" s="24" t="s">
        <v>22439</v>
      </c>
      <c r="G10045" s="24" t="s">
        <v>6927</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5778</v>
      </c>
      <c r="C10046" s="24" t="s">
        <v>22440</v>
      </c>
      <c r="D10046" s="24" t="s">
        <v>122</v>
      </c>
      <c r="E10046" s="24" t="s">
        <v>22441</v>
      </c>
      <c r="F10046" s="24" t="s">
        <v>22442</v>
      </c>
      <c r="G10046" s="24" t="s">
        <v>18709</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5778</v>
      </c>
      <c r="C10047" s="24" t="s">
        <v>22440</v>
      </c>
      <c r="D10047" s="24" t="s">
        <v>122</v>
      </c>
      <c r="E10047" s="24" t="s">
        <v>22443</v>
      </c>
      <c r="F10047" s="24" t="s">
        <v>22444</v>
      </c>
      <c r="G10047" s="24" t="s">
        <v>20874</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5778</v>
      </c>
      <c r="C10048" s="24" t="s">
        <v>22440</v>
      </c>
      <c r="D10048" s="24" t="s">
        <v>122</v>
      </c>
      <c r="E10048" s="24" t="s">
        <v>22445</v>
      </c>
      <c r="F10048" s="24" t="s">
        <v>22446</v>
      </c>
      <c r="G10048" s="24" t="s">
        <v>2856</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5778</v>
      </c>
      <c r="C10049" s="24" t="s">
        <v>22440</v>
      </c>
      <c r="D10049" s="24" t="s">
        <v>122</v>
      </c>
      <c r="E10049" s="24" t="s">
        <v>22447</v>
      </c>
      <c r="F10049" s="24" t="s">
        <v>22448</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5778</v>
      </c>
      <c r="C10050" s="24" t="s">
        <v>22440</v>
      </c>
      <c r="D10050" s="24" t="s">
        <v>122</v>
      </c>
      <c r="E10050" s="24" t="s">
        <v>22449</v>
      </c>
      <c r="F10050" s="24" t="s">
        <v>22450</v>
      </c>
      <c r="G10050" s="24" t="s">
        <v>5791</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5778</v>
      </c>
      <c r="C10051" s="24" t="s">
        <v>22440</v>
      </c>
      <c r="D10051" s="24" t="s">
        <v>122</v>
      </c>
      <c r="E10051" s="24" t="s">
        <v>22451</v>
      </c>
      <c r="F10051" s="24" t="s">
        <v>22452</v>
      </c>
      <c r="G10051" s="24" t="s">
        <v>5782</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5778</v>
      </c>
      <c r="C10052" s="24" t="s">
        <v>22440</v>
      </c>
      <c r="D10052" s="24" t="s">
        <v>122</v>
      </c>
      <c r="E10052" s="24" t="s">
        <v>22453</v>
      </c>
      <c r="F10052" s="24" t="s">
        <v>22454</v>
      </c>
      <c r="G10052" s="24" t="s">
        <v>18716</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5778</v>
      </c>
      <c r="C10053" s="24" t="s">
        <v>22440</v>
      </c>
      <c r="D10053" s="24" t="s">
        <v>480</v>
      </c>
      <c r="E10053" s="24" t="s">
        <v>22455</v>
      </c>
      <c r="F10053" s="24" t="s">
        <v>22456</v>
      </c>
      <c r="G10053" s="24" t="s">
        <v>18719</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5778</v>
      </c>
      <c r="C10054" s="24" t="s">
        <v>22440</v>
      </c>
      <c r="D10054" s="24" t="s">
        <v>122</v>
      </c>
      <c r="E10054" s="24" t="s">
        <v>22457</v>
      </c>
      <c r="F10054" s="24" t="s">
        <v>22458</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5778</v>
      </c>
      <c r="C10055" s="24" t="s">
        <v>22440</v>
      </c>
      <c r="D10055" s="24" t="s">
        <v>122</v>
      </c>
      <c r="E10055" s="24" t="s">
        <v>22459</v>
      </c>
      <c r="F10055" s="24" t="s">
        <v>22460</v>
      </c>
      <c r="G10055" s="24" t="s">
        <v>6927</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5778</v>
      </c>
      <c r="C10056" s="24" t="s">
        <v>22461</v>
      </c>
      <c r="D10056" s="24" t="s">
        <v>122</v>
      </c>
      <c r="E10056" s="24" t="s">
        <v>22462</v>
      </c>
      <c r="F10056" s="24" t="s">
        <v>22463</v>
      </c>
      <c r="G10056" s="24" t="s">
        <v>20874</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5778</v>
      </c>
      <c r="C10057" s="24" t="s">
        <v>22461</v>
      </c>
      <c r="D10057" s="24" t="s">
        <v>122</v>
      </c>
      <c r="E10057" s="24" t="s">
        <v>22464</v>
      </c>
      <c r="F10057" s="24" t="s">
        <v>22465</v>
      </c>
      <c r="G10057" s="24" t="s">
        <v>2856</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5778</v>
      </c>
      <c r="C10058" s="24" t="s">
        <v>22461</v>
      </c>
      <c r="D10058" s="24" t="s">
        <v>122</v>
      </c>
      <c r="E10058" s="24" t="s">
        <v>22466</v>
      </c>
      <c r="F10058" s="24" t="s">
        <v>22467</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5778</v>
      </c>
      <c r="C10059" s="24" t="s">
        <v>22461</v>
      </c>
      <c r="D10059" s="24" t="s">
        <v>122</v>
      </c>
      <c r="E10059" s="24" t="s">
        <v>22468</v>
      </c>
      <c r="F10059" s="24" t="s">
        <v>22469</v>
      </c>
      <c r="G10059" s="24" t="s">
        <v>5791</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5778</v>
      </c>
      <c r="C10060" s="24" t="s">
        <v>22461</v>
      </c>
      <c r="D10060" s="24" t="s">
        <v>122</v>
      </c>
      <c r="E10060" s="24" t="s">
        <v>22470</v>
      </c>
      <c r="F10060" s="24" t="s">
        <v>22471</v>
      </c>
      <c r="G10060" s="24" t="s">
        <v>5782</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5778</v>
      </c>
      <c r="C10061" s="24" t="s">
        <v>22461</v>
      </c>
      <c r="D10061" s="24" t="s">
        <v>122</v>
      </c>
      <c r="E10061" s="24" t="s">
        <v>22472</v>
      </c>
      <c r="F10061" s="24" t="s">
        <v>22473</v>
      </c>
      <c r="G10061" s="24" t="s">
        <v>18716</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5778</v>
      </c>
      <c r="C10062" s="24" t="s">
        <v>22461</v>
      </c>
      <c r="D10062" s="24" t="s">
        <v>122</v>
      </c>
      <c r="E10062" s="24" t="s">
        <v>22474</v>
      </c>
      <c r="F10062" s="24" t="s">
        <v>22475</v>
      </c>
      <c r="G10062" s="24" t="s">
        <v>18719</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5778</v>
      </c>
      <c r="C10063" s="24" t="s">
        <v>22461</v>
      </c>
      <c r="D10063" s="24" t="s">
        <v>480</v>
      </c>
      <c r="E10063" s="24" t="s">
        <v>22476</v>
      </c>
      <c r="F10063" s="24" t="s">
        <v>22477</v>
      </c>
      <c r="G10063" s="24" t="s">
        <v>18719</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5778</v>
      </c>
      <c r="C10064" s="24" t="s">
        <v>22461</v>
      </c>
      <c r="D10064" s="24" t="s">
        <v>122</v>
      </c>
      <c r="E10064" s="24" t="s">
        <v>22478</v>
      </c>
      <c r="F10064" s="24" t="s">
        <v>22479</v>
      </c>
      <c r="G10064" s="24" t="s">
        <v>6927</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5778</v>
      </c>
      <c r="C10065" s="24" t="s">
        <v>22480</v>
      </c>
      <c r="D10065" s="24" t="s">
        <v>122</v>
      </c>
      <c r="E10065" s="24" t="s">
        <v>22481</v>
      </c>
      <c r="F10065" s="24" t="s">
        <v>22482</v>
      </c>
      <c r="G10065" s="24" t="s">
        <v>20874</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5778</v>
      </c>
      <c r="C10066" s="24" t="s">
        <v>22480</v>
      </c>
      <c r="D10066" s="24" t="s">
        <v>122</v>
      </c>
      <c r="E10066" s="24" t="s">
        <v>22483</v>
      </c>
      <c r="F10066" s="24" t="s">
        <v>22484</v>
      </c>
      <c r="G10066" s="24" t="s">
        <v>2856</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5778</v>
      </c>
      <c r="C10067" s="24" t="s">
        <v>22480</v>
      </c>
      <c r="D10067" s="24" t="s">
        <v>122</v>
      </c>
      <c r="E10067" s="24" t="s">
        <v>22485</v>
      </c>
      <c r="F10067" s="24" t="s">
        <v>22486</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5778</v>
      </c>
      <c r="C10068" s="24" t="s">
        <v>22480</v>
      </c>
      <c r="D10068" s="24" t="s">
        <v>122</v>
      </c>
      <c r="E10068" s="24" t="s">
        <v>22487</v>
      </c>
      <c r="F10068" s="24" t="s">
        <v>22488</v>
      </c>
      <c r="G10068" s="24" t="s">
        <v>5791</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5778</v>
      </c>
      <c r="C10069" s="24" t="s">
        <v>22480</v>
      </c>
      <c r="D10069" s="24" t="s">
        <v>122</v>
      </c>
      <c r="E10069" s="24" t="s">
        <v>22489</v>
      </c>
      <c r="F10069" s="24" t="s">
        <v>22490</v>
      </c>
      <c r="G10069" s="24" t="s">
        <v>18716</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5778</v>
      </c>
      <c r="C10070" s="24" t="s">
        <v>22480</v>
      </c>
      <c r="D10070" s="24" t="s">
        <v>122</v>
      </c>
      <c r="E10070" s="24" t="s">
        <v>22491</v>
      </c>
      <c r="F10070" s="24" t="s">
        <v>22492</v>
      </c>
      <c r="G10070" s="24" t="s">
        <v>18719</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5778</v>
      </c>
      <c r="C10071" s="24" t="s">
        <v>22493</v>
      </c>
      <c r="D10071" s="24" t="s">
        <v>122</v>
      </c>
      <c r="E10071" s="24" t="s">
        <v>22494</v>
      </c>
      <c r="F10071" s="24" t="s">
        <v>22495</v>
      </c>
      <c r="G10071" s="24" t="s">
        <v>2856</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5778</v>
      </c>
      <c r="C10072" s="24" t="s">
        <v>22493</v>
      </c>
      <c r="D10072" s="24" t="s">
        <v>122</v>
      </c>
      <c r="E10072" s="24" t="s">
        <v>22496</v>
      </c>
      <c r="F10072" s="24" t="s">
        <v>22497</v>
      </c>
      <c r="G10072" s="24" t="s">
        <v>5788</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5778</v>
      </c>
      <c r="C10073" s="24" t="s">
        <v>22493</v>
      </c>
      <c r="D10073" s="24" t="s">
        <v>122</v>
      </c>
      <c r="E10073" s="24" t="s">
        <v>22498</v>
      </c>
      <c r="F10073" s="24" t="s">
        <v>22499</v>
      </c>
      <c r="G10073" s="24" t="s">
        <v>5791</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5778</v>
      </c>
      <c r="C10074" s="24" t="s">
        <v>22493</v>
      </c>
      <c r="D10074" s="24" t="s">
        <v>122</v>
      </c>
      <c r="E10074" s="24" t="s">
        <v>22500</v>
      </c>
      <c r="F10074" s="24" t="s">
        <v>22501</v>
      </c>
      <c r="G10074" s="24" t="s">
        <v>18716</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5778</v>
      </c>
      <c r="C10075" s="24" t="s">
        <v>22493</v>
      </c>
      <c r="D10075" s="24" t="s">
        <v>122</v>
      </c>
      <c r="E10075" s="24" t="s">
        <v>22502</v>
      </c>
      <c r="F10075" s="24" t="s">
        <v>22503</v>
      </c>
      <c r="G10075" s="24" t="s">
        <v>6927</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5778</v>
      </c>
      <c r="C10076" s="24" t="s">
        <v>22504</v>
      </c>
      <c r="D10076" s="24" t="s">
        <v>122</v>
      </c>
      <c r="E10076" s="24" t="s">
        <v>22505</v>
      </c>
      <c r="F10076" s="24" t="s">
        <v>22506</v>
      </c>
      <c r="G10076" s="24" t="s">
        <v>18709</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5778</v>
      </c>
      <c r="C10077" s="24" t="s">
        <v>22504</v>
      </c>
      <c r="D10077" s="24" t="s">
        <v>122</v>
      </c>
      <c r="E10077" s="24" t="s">
        <v>22507</v>
      </c>
      <c r="F10077" s="24" t="s">
        <v>22508</v>
      </c>
      <c r="G10077" s="24" t="s">
        <v>2856</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5778</v>
      </c>
      <c r="C10078" s="24" t="s">
        <v>22504</v>
      </c>
      <c r="D10078" s="24" t="s">
        <v>122</v>
      </c>
      <c r="E10078" s="24" t="s">
        <v>22509</v>
      </c>
      <c r="F10078" s="24" t="s">
        <v>22510</v>
      </c>
      <c r="G10078" s="24" t="s">
        <v>5788</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5778</v>
      </c>
      <c r="C10079" s="24" t="s">
        <v>22504</v>
      </c>
      <c r="D10079" s="24" t="s">
        <v>122</v>
      </c>
      <c r="E10079" s="24" t="s">
        <v>22511</v>
      </c>
      <c r="F10079" s="24" t="s">
        <v>22512</v>
      </c>
      <c r="G10079" s="24" t="s">
        <v>5791</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5778</v>
      </c>
      <c r="C10080" s="24" t="s">
        <v>22504</v>
      </c>
      <c r="D10080" s="24" t="s">
        <v>122</v>
      </c>
      <c r="E10080" s="24" t="s">
        <v>22513</v>
      </c>
      <c r="F10080" s="24" t="s">
        <v>22514</v>
      </c>
      <c r="G10080" s="24" t="s">
        <v>6927</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5778</v>
      </c>
      <c r="C10081" s="24" t="s">
        <v>22515</v>
      </c>
      <c r="D10081" s="24" t="s">
        <v>122</v>
      </c>
      <c r="E10081" s="24" t="s">
        <v>22516</v>
      </c>
      <c r="F10081" s="24" t="s">
        <v>22517</v>
      </c>
      <c r="G10081" s="24" t="s">
        <v>2856</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5778</v>
      </c>
      <c r="C10082" s="24" t="s">
        <v>22515</v>
      </c>
      <c r="D10082" s="24" t="s">
        <v>122</v>
      </c>
      <c r="E10082" s="24" t="s">
        <v>22518</v>
      </c>
      <c r="F10082" s="24" t="s">
        <v>22519</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5778</v>
      </c>
      <c r="C10083" s="24" t="s">
        <v>22515</v>
      </c>
      <c r="D10083" s="24" t="s">
        <v>10540</v>
      </c>
      <c r="E10083" s="24" t="s">
        <v>22520</v>
      </c>
      <c r="F10083" s="24" t="s">
        <v>22521</v>
      </c>
      <c r="G10083" s="24" t="s">
        <v>5791</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5778</v>
      </c>
      <c r="C10084" s="24" t="s">
        <v>22522</v>
      </c>
      <c r="D10084" s="24" t="s">
        <v>122</v>
      </c>
      <c r="E10084" s="24" t="s">
        <v>22523</v>
      </c>
      <c r="F10084" s="24" t="s">
        <v>22524</v>
      </c>
      <c r="G10084" s="24" t="s">
        <v>2856</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5778</v>
      </c>
      <c r="C10085" s="24" t="s">
        <v>22522</v>
      </c>
      <c r="D10085" s="24" t="s">
        <v>122</v>
      </c>
      <c r="E10085" s="24" t="s">
        <v>22525</v>
      </c>
      <c r="F10085" s="24" t="s">
        <v>22526</v>
      </c>
      <c r="G10085" s="24" t="s">
        <v>5791</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5778</v>
      </c>
      <c r="C10086" s="24" t="s">
        <v>22522</v>
      </c>
      <c r="D10086" s="24" t="s">
        <v>122</v>
      </c>
      <c r="E10086" s="24" t="s">
        <v>22527</v>
      </c>
      <c r="F10086" s="24" t="s">
        <v>22528</v>
      </c>
      <c r="G10086" s="24" t="s">
        <v>18716</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22529</v>
      </c>
      <c r="D10087" s="24" t="s">
        <v>22530</v>
      </c>
      <c r="E10087" s="24" t="s">
        <v>22531</v>
      </c>
      <c r="F10087" s="24" t="s">
        <v>22532</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5778</v>
      </c>
      <c r="C10088" s="24" t="s">
        <v>22533</v>
      </c>
      <c r="D10088" s="24" t="s">
        <v>122</v>
      </c>
      <c r="E10088" s="24" t="s">
        <v>22534</v>
      </c>
      <c r="F10088" s="24" t="s">
        <v>22535</v>
      </c>
      <c r="G10088" s="24" t="s">
        <v>2856</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5778</v>
      </c>
      <c r="C10089" s="24" t="s">
        <v>22533</v>
      </c>
      <c r="D10089" s="24" t="s">
        <v>122</v>
      </c>
      <c r="E10089" s="24" t="s">
        <v>22536</v>
      </c>
      <c r="F10089" s="24" t="s">
        <v>22537</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5778</v>
      </c>
      <c r="C10090" s="24" t="s">
        <v>22533</v>
      </c>
      <c r="D10090" s="24" t="s">
        <v>122</v>
      </c>
      <c r="E10090" s="24" t="s">
        <v>22538</v>
      </c>
      <c r="F10090" s="24" t="s">
        <v>22539</v>
      </c>
      <c r="G10090" s="24" t="s">
        <v>5791</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8039</v>
      </c>
      <c r="C10091" s="24" t="s">
        <v>22540</v>
      </c>
      <c r="D10091" s="24" t="s">
        <v>122</v>
      </c>
      <c r="E10091" s="24" t="s">
        <v>22541</v>
      </c>
      <c r="F10091" s="24" t="s">
        <v>22542</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22543</v>
      </c>
      <c r="D10092" s="24" t="s">
        <v>1277</v>
      </c>
      <c r="E10092" s="24" t="s">
        <v>22544</v>
      </c>
      <c r="F10092" s="24" t="s">
        <v>22545</v>
      </c>
      <c r="G10092" s="24" t="s">
        <v>1292</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7160</v>
      </c>
      <c r="C10093" s="24" t="s">
        <v>22546</v>
      </c>
      <c r="D10093" s="24" t="s">
        <v>252</v>
      </c>
      <c r="E10093" s="24" t="s">
        <v>22547</v>
      </c>
      <c r="F10093" s="24" t="s">
        <v>22548</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7160</v>
      </c>
      <c r="C10094" s="24" t="s">
        <v>22546</v>
      </c>
      <c r="D10094" s="24" t="s">
        <v>91</v>
      </c>
      <c r="E10094" s="24" t="s">
        <v>22549</v>
      </c>
      <c r="F10094" s="24" t="s">
        <v>22550</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5778</v>
      </c>
      <c r="C10095" s="24" t="s">
        <v>22551</v>
      </c>
      <c r="D10095" s="24" t="s">
        <v>122</v>
      </c>
      <c r="E10095" s="24" t="s">
        <v>22552</v>
      </c>
      <c r="F10095" s="24" t="s">
        <v>22553</v>
      </c>
      <c r="G10095" s="24" t="s">
        <v>2856</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5778</v>
      </c>
      <c r="C10096" s="24" t="s">
        <v>22551</v>
      </c>
      <c r="D10096" s="24" t="s">
        <v>122</v>
      </c>
      <c r="E10096" s="24" t="s">
        <v>22554</v>
      </c>
      <c r="F10096" s="24" t="s">
        <v>22555</v>
      </c>
      <c r="G10096" s="24" t="s">
        <v>18716</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5778</v>
      </c>
      <c r="C10097" s="24" t="s">
        <v>22556</v>
      </c>
      <c r="D10097" s="24" t="s">
        <v>122</v>
      </c>
      <c r="E10097" s="24" t="s">
        <v>22557</v>
      </c>
      <c r="F10097" s="24" t="s">
        <v>22558</v>
      </c>
      <c r="G10097" s="24" t="s">
        <v>2856</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5778</v>
      </c>
      <c r="C10098" s="24" t="s">
        <v>22556</v>
      </c>
      <c r="D10098" s="24" t="s">
        <v>122</v>
      </c>
      <c r="E10098" s="24" t="s">
        <v>22559</v>
      </c>
      <c r="F10098" s="24" t="s">
        <v>22560</v>
      </c>
      <c r="G10098" s="24" t="s">
        <v>5791</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5778</v>
      </c>
      <c r="C10099" s="24" t="s">
        <v>22556</v>
      </c>
      <c r="D10099" s="24" t="s">
        <v>122</v>
      </c>
      <c r="E10099" s="24" t="s">
        <v>22561</v>
      </c>
      <c r="F10099" s="24" t="s">
        <v>22562</v>
      </c>
      <c r="G10099" s="24" t="s">
        <v>18719</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8039</v>
      </c>
      <c r="C10100" s="24" t="s">
        <v>22563</v>
      </c>
      <c r="D10100" s="24" t="s">
        <v>122</v>
      </c>
      <c r="E10100" s="24" t="s">
        <v>22564</v>
      </c>
      <c r="F10100" s="24" t="s">
        <v>22565</v>
      </c>
      <c r="G10100" s="24" t="s">
        <v>4897</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8039</v>
      </c>
      <c r="C10101" s="24" t="s">
        <v>22563</v>
      </c>
      <c r="D10101" s="24" t="s">
        <v>480</v>
      </c>
      <c r="E10101" s="24" t="s">
        <v>22566</v>
      </c>
      <c r="F10101" s="24" t="s">
        <v>22567</v>
      </c>
      <c r="G10101" s="24" t="s">
        <v>4897</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8039</v>
      </c>
      <c r="C10102" s="24" t="s">
        <v>22563</v>
      </c>
      <c r="D10102" s="24" t="s">
        <v>122</v>
      </c>
      <c r="E10102" s="24" t="s">
        <v>22568</v>
      </c>
      <c r="F10102" s="24" t="s">
        <v>22569</v>
      </c>
      <c r="G10102" s="24" t="s">
        <v>22570</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8039</v>
      </c>
      <c r="C10103" s="24" t="s">
        <v>22563</v>
      </c>
      <c r="D10103" s="24" t="s">
        <v>480</v>
      </c>
      <c r="E10103" s="24" t="s">
        <v>22571</v>
      </c>
      <c r="F10103" s="24" t="s">
        <v>22572</v>
      </c>
      <c r="G10103" s="24" t="s">
        <v>22570</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8039</v>
      </c>
      <c r="C10104" s="24" t="s">
        <v>22563</v>
      </c>
      <c r="D10104" s="24" t="s">
        <v>480</v>
      </c>
      <c r="E10104" s="24" t="s">
        <v>22573</v>
      </c>
      <c r="F10104" s="24" t="s">
        <v>22574</v>
      </c>
      <c r="G10104" s="24" t="s">
        <v>22570</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5778</v>
      </c>
      <c r="C10105" s="24" t="s">
        <v>22575</v>
      </c>
      <c r="D10105" s="24" t="s">
        <v>122</v>
      </c>
      <c r="E10105" s="24" t="s">
        <v>22576</v>
      </c>
      <c r="F10105" s="24" t="s">
        <v>22577</v>
      </c>
      <c r="G10105" s="24" t="s">
        <v>2856</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1275</v>
      </c>
      <c r="C10106" s="24" t="s">
        <v>22578</v>
      </c>
      <c r="D10106" s="24" t="s">
        <v>22579</v>
      </c>
      <c r="E10106" s="24" t="s">
        <v>22580</v>
      </c>
      <c r="F10106" s="24" t="s">
        <v>22581</v>
      </c>
      <c r="G10106" s="24" t="s">
        <v>1922</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1275</v>
      </c>
      <c r="C10107" s="24" t="s">
        <v>22578</v>
      </c>
      <c r="D10107" s="24" t="s">
        <v>22582</v>
      </c>
      <c r="E10107" s="24" t="s">
        <v>22583</v>
      </c>
      <c r="F10107" s="24" t="s">
        <v>22584</v>
      </c>
      <c r="G10107" s="24" t="s">
        <v>1922</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1275</v>
      </c>
      <c r="C10108" s="24" t="s">
        <v>22578</v>
      </c>
      <c r="D10108" s="24" t="s">
        <v>22585</v>
      </c>
      <c r="E10108" s="24" t="s">
        <v>22586</v>
      </c>
      <c r="F10108" s="24" t="s">
        <v>22587</v>
      </c>
      <c r="G10108" s="24" t="s">
        <v>1922</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1275</v>
      </c>
      <c r="C10109" s="24" t="s">
        <v>22578</v>
      </c>
      <c r="D10109" s="24" t="s">
        <v>22588</v>
      </c>
      <c r="E10109" s="24" t="s">
        <v>22589</v>
      </c>
      <c r="F10109" s="24" t="s">
        <v>22590</v>
      </c>
      <c r="G10109" s="24" t="s">
        <v>1922</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1275</v>
      </c>
      <c r="C10110" s="24" t="s">
        <v>22578</v>
      </c>
      <c r="D10110" s="24" t="s">
        <v>22588</v>
      </c>
      <c r="E10110" s="24" t="s">
        <v>22591</v>
      </c>
      <c r="F10110" s="24" t="s">
        <v>22592</v>
      </c>
      <c r="G10110" s="24" t="s">
        <v>1922</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1275</v>
      </c>
      <c r="C10111" s="24" t="s">
        <v>22578</v>
      </c>
      <c r="D10111" s="24" t="s">
        <v>22593</v>
      </c>
      <c r="E10111" s="24" t="s">
        <v>22594</v>
      </c>
      <c r="F10111" s="24" t="s">
        <v>22595</v>
      </c>
      <c r="G10111" s="24" t="s">
        <v>1922</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1275</v>
      </c>
      <c r="C10112" s="24" t="s">
        <v>22578</v>
      </c>
      <c r="D10112" s="24" t="s">
        <v>22596</v>
      </c>
      <c r="E10112" s="24" t="s">
        <v>22597</v>
      </c>
      <c r="F10112" s="24" t="s">
        <v>22598</v>
      </c>
      <c r="G10112" s="24" t="s">
        <v>1922</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1275</v>
      </c>
      <c r="C10113" s="24" t="s">
        <v>22578</v>
      </c>
      <c r="D10113" s="24" t="s">
        <v>22599</v>
      </c>
      <c r="E10113" s="24" t="s">
        <v>22600</v>
      </c>
      <c r="F10113" s="24" t="s">
        <v>22601</v>
      </c>
      <c r="G10113" s="24" t="s">
        <v>8056</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1275</v>
      </c>
      <c r="C10114" s="24" t="s">
        <v>22578</v>
      </c>
      <c r="D10114" s="24" t="s">
        <v>22602</v>
      </c>
      <c r="E10114" s="24" t="s">
        <v>22603</v>
      </c>
      <c r="F10114" s="24" t="s">
        <v>22604</v>
      </c>
      <c r="G10114" s="24" t="s">
        <v>8056</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1275</v>
      </c>
      <c r="C10115" s="24" t="s">
        <v>22578</v>
      </c>
      <c r="D10115" s="24" t="s">
        <v>22605</v>
      </c>
      <c r="E10115" s="24" t="s">
        <v>22606</v>
      </c>
      <c r="F10115" s="24" t="s">
        <v>22607</v>
      </c>
      <c r="G10115" s="24" t="s">
        <v>8056</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1275</v>
      </c>
      <c r="C10116" s="24" t="s">
        <v>22578</v>
      </c>
      <c r="D10116" s="24" t="s">
        <v>22596</v>
      </c>
      <c r="E10116" s="24" t="s">
        <v>22608</v>
      </c>
      <c r="F10116" s="24" t="s">
        <v>22609</v>
      </c>
      <c r="G10116" s="24" t="s">
        <v>8056</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1275</v>
      </c>
      <c r="C10117" s="24" t="s">
        <v>22578</v>
      </c>
      <c r="D10117" s="24" t="s">
        <v>22610</v>
      </c>
      <c r="E10117" s="24" t="s">
        <v>22611</v>
      </c>
      <c r="F10117" s="24" t="s">
        <v>22612</v>
      </c>
      <c r="G10117" s="24" t="s">
        <v>8056</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1275</v>
      </c>
      <c r="C10118" s="24" t="s">
        <v>22578</v>
      </c>
      <c r="D10118" s="24" t="s">
        <v>22582</v>
      </c>
      <c r="E10118" s="24" t="s">
        <v>22613</v>
      </c>
      <c r="F10118" s="24" t="s">
        <v>22614</v>
      </c>
      <c r="G10118" s="24" t="s">
        <v>5983</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1275</v>
      </c>
      <c r="C10119" s="24" t="s">
        <v>22578</v>
      </c>
      <c r="D10119" s="24" t="s">
        <v>22615</v>
      </c>
      <c r="E10119" s="24" t="s">
        <v>22616</v>
      </c>
      <c r="F10119" s="24" t="s">
        <v>22617</v>
      </c>
      <c r="G10119" s="24" t="s">
        <v>5983</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1275</v>
      </c>
      <c r="C10120" s="24" t="s">
        <v>22578</v>
      </c>
      <c r="D10120" s="24" t="s">
        <v>22618</v>
      </c>
      <c r="E10120" s="24" t="s">
        <v>22619</v>
      </c>
      <c r="F10120" s="24" t="s">
        <v>22620</v>
      </c>
      <c r="G10120" s="24" t="s">
        <v>5983</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22621</v>
      </c>
      <c r="D10121" s="24" t="s">
        <v>22622</v>
      </c>
      <c r="E10121" s="24" t="s">
        <v>22623</v>
      </c>
      <c r="F10121" s="24" t="s">
        <v>22624</v>
      </c>
      <c r="G10121" s="24" t="s">
        <v>997</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5778</v>
      </c>
      <c r="C10122" s="24" t="s">
        <v>22625</v>
      </c>
      <c r="D10122" s="24" t="s">
        <v>122</v>
      </c>
      <c r="E10122" s="24" t="s">
        <v>22626</v>
      </c>
      <c r="F10122" s="24" t="s">
        <v>22627</v>
      </c>
      <c r="G10122" s="24" t="s">
        <v>2856</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5778</v>
      </c>
      <c r="C10123" s="24" t="s">
        <v>22625</v>
      </c>
      <c r="D10123" s="24" t="s">
        <v>122</v>
      </c>
      <c r="E10123" s="24" t="s">
        <v>22628</v>
      </c>
      <c r="F10123" s="24" t="s">
        <v>22629</v>
      </c>
      <c r="G10123" s="24" t="s">
        <v>5788</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5778</v>
      </c>
      <c r="C10124" s="24" t="s">
        <v>22625</v>
      </c>
      <c r="D10124" s="24" t="s">
        <v>122</v>
      </c>
      <c r="E10124" s="24" t="s">
        <v>22630</v>
      </c>
      <c r="F10124" s="24" t="s">
        <v>22631</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5778</v>
      </c>
      <c r="C10125" s="24" t="s">
        <v>22625</v>
      </c>
      <c r="D10125" s="24" t="s">
        <v>122</v>
      </c>
      <c r="E10125" s="24" t="s">
        <v>22632</v>
      </c>
      <c r="F10125" s="24" t="s">
        <v>22633</v>
      </c>
      <c r="G10125" s="24" t="s">
        <v>5791</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5778</v>
      </c>
      <c r="C10126" s="24" t="s">
        <v>22625</v>
      </c>
      <c r="D10126" s="24" t="s">
        <v>122</v>
      </c>
      <c r="E10126" s="24" t="s">
        <v>22634</v>
      </c>
      <c r="F10126" s="24" t="s">
        <v>22635</v>
      </c>
      <c r="G10126" s="24" t="s">
        <v>5782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5778</v>
      </c>
      <c r="C10127" s="24" t="s">
        <v>22625</v>
      </c>
      <c r="D10127" s="24" t="s">
        <v>122</v>
      </c>
      <c r="E10127" s="24" t="s">
        <v>22636</v>
      </c>
      <c r="F10127" s="24" t="s">
        <v>22637</v>
      </c>
      <c r="G10127" s="24" t="s">
        <v>5782</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5778</v>
      </c>
      <c r="C10128" s="24" t="s">
        <v>22625</v>
      </c>
      <c r="D10128" s="24" t="s">
        <v>122</v>
      </c>
      <c r="E10128" s="24" t="s">
        <v>22638</v>
      </c>
      <c r="F10128" s="24" t="s">
        <v>22639</v>
      </c>
      <c r="G10128" s="24" t="s">
        <v>5782</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5778</v>
      </c>
      <c r="C10129" s="24" t="s">
        <v>22625</v>
      </c>
      <c r="D10129" s="24" t="s">
        <v>122</v>
      </c>
      <c r="E10129" s="24" t="s">
        <v>22640</v>
      </c>
      <c r="F10129" s="24" t="s">
        <v>22641</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5778</v>
      </c>
      <c r="C10130" s="24" t="s">
        <v>22642</v>
      </c>
      <c r="D10130" s="24" t="s">
        <v>122</v>
      </c>
      <c r="E10130" s="24" t="s">
        <v>22643</v>
      </c>
      <c r="F10130" s="24" t="s">
        <v>22644</v>
      </c>
      <c r="G10130" s="24" t="s">
        <v>2856</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5778</v>
      </c>
      <c r="C10131" s="24" t="s">
        <v>22642</v>
      </c>
      <c r="D10131" s="24" t="s">
        <v>122</v>
      </c>
      <c r="E10131" s="24" t="s">
        <v>22645</v>
      </c>
      <c r="F10131" s="24" t="s">
        <v>22646</v>
      </c>
      <c r="G10131" s="24" t="s">
        <v>5791</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5778</v>
      </c>
      <c r="C10132" s="24" t="s">
        <v>22647</v>
      </c>
      <c r="D10132" s="24" t="s">
        <v>122</v>
      </c>
      <c r="E10132" s="24" t="s">
        <v>22648</v>
      </c>
      <c r="F10132" s="24" t="s">
        <v>22649</v>
      </c>
      <c r="G10132" s="24" t="s">
        <v>18709</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5778</v>
      </c>
      <c r="C10133" s="24" t="s">
        <v>22647</v>
      </c>
      <c r="D10133" s="24" t="s">
        <v>122</v>
      </c>
      <c r="E10133" s="24" t="s">
        <v>22650</v>
      </c>
      <c r="F10133" s="24" t="s">
        <v>22651</v>
      </c>
      <c r="G10133" s="24" t="s">
        <v>20874</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5778</v>
      </c>
      <c r="C10134" s="24" t="s">
        <v>22647</v>
      </c>
      <c r="D10134" s="24" t="s">
        <v>122</v>
      </c>
      <c r="E10134" s="24" t="s">
        <v>22652</v>
      </c>
      <c r="F10134" s="24" t="s">
        <v>22653</v>
      </c>
      <c r="G10134" s="24" t="s">
        <v>2856</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5778</v>
      </c>
      <c r="C10135" s="24" t="s">
        <v>22647</v>
      </c>
      <c r="D10135" s="24" t="s">
        <v>122</v>
      </c>
      <c r="E10135" s="24" t="s">
        <v>22654</v>
      </c>
      <c r="F10135" s="24" t="s">
        <v>22655</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5778</v>
      </c>
      <c r="C10136" s="24" t="s">
        <v>22647</v>
      </c>
      <c r="D10136" s="24" t="s">
        <v>480</v>
      </c>
      <c r="E10136" s="24" t="s">
        <v>22656</v>
      </c>
      <c r="F10136" s="24" t="s">
        <v>22657</v>
      </c>
      <c r="G10136" s="24" t="s">
        <v>5788</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5778</v>
      </c>
      <c r="C10137" s="24" t="s">
        <v>22647</v>
      </c>
      <c r="D10137" s="24" t="s">
        <v>122</v>
      </c>
      <c r="E10137" s="24" t="s">
        <v>22658</v>
      </c>
      <c r="F10137" s="24" t="s">
        <v>22659</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5778</v>
      </c>
      <c r="C10138" s="24" t="s">
        <v>22647</v>
      </c>
      <c r="D10138" s="24" t="s">
        <v>122</v>
      </c>
      <c r="E10138" s="24" t="s">
        <v>22660</v>
      </c>
      <c r="F10138" s="24" t="s">
        <v>22661</v>
      </c>
      <c r="G10138" s="24" t="s">
        <v>5791</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5778</v>
      </c>
      <c r="C10139" s="24" t="s">
        <v>22647</v>
      </c>
      <c r="D10139" s="24" t="s">
        <v>122</v>
      </c>
      <c r="E10139" s="24" t="s">
        <v>22662</v>
      </c>
      <c r="F10139" s="24" t="s">
        <v>22663</v>
      </c>
      <c r="G10139" s="24" t="s">
        <v>5782</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5778</v>
      </c>
      <c r="C10140" s="24" t="s">
        <v>22647</v>
      </c>
      <c r="D10140" s="24" t="s">
        <v>122</v>
      </c>
      <c r="E10140" s="24" t="s">
        <v>22664</v>
      </c>
      <c r="F10140" s="24" t="s">
        <v>22665</v>
      </c>
      <c r="G10140" s="24" t="s">
        <v>18716</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5778</v>
      </c>
      <c r="C10141" s="24" t="s">
        <v>22647</v>
      </c>
      <c r="D10141" s="24" t="s">
        <v>122</v>
      </c>
      <c r="E10141" s="24" t="s">
        <v>22666</v>
      </c>
      <c r="F10141" s="24" t="s">
        <v>22667</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5778</v>
      </c>
      <c r="C10142" s="24" t="s">
        <v>22647</v>
      </c>
      <c r="D10142" s="24" t="s">
        <v>122</v>
      </c>
      <c r="E10142" s="24" t="s">
        <v>22668</v>
      </c>
      <c r="F10142" s="24" t="s">
        <v>22669</v>
      </c>
      <c r="G10142" s="24" t="s">
        <v>6927</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5778</v>
      </c>
      <c r="C10143" s="24" t="s">
        <v>22670</v>
      </c>
      <c r="D10143" s="24" t="s">
        <v>122</v>
      </c>
      <c r="E10143" s="24" t="s">
        <v>22671</v>
      </c>
      <c r="F10143" s="24" t="s">
        <v>22672</v>
      </c>
      <c r="G10143" s="24" t="s">
        <v>2856</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5778</v>
      </c>
      <c r="C10144" s="24" t="s">
        <v>22670</v>
      </c>
      <c r="D10144" s="24" t="s">
        <v>122</v>
      </c>
      <c r="E10144" s="24" t="s">
        <v>22673</v>
      </c>
      <c r="F10144" s="24" t="s">
        <v>22674</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5778</v>
      </c>
      <c r="C10145" s="24" t="s">
        <v>22670</v>
      </c>
      <c r="D10145" s="24" t="s">
        <v>122</v>
      </c>
      <c r="E10145" s="24" t="s">
        <v>22675</v>
      </c>
      <c r="F10145" s="24" t="s">
        <v>22676</v>
      </c>
      <c r="G10145" s="24" t="s">
        <v>5791</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5778</v>
      </c>
      <c r="C10146" s="24" t="s">
        <v>22670</v>
      </c>
      <c r="D10146" s="24" t="s">
        <v>122</v>
      </c>
      <c r="E10146" s="24" t="s">
        <v>22677</v>
      </c>
      <c r="F10146" s="24" t="s">
        <v>22678</v>
      </c>
      <c r="G10146" s="24" t="s">
        <v>6927</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5778</v>
      </c>
      <c r="C10147" s="24" t="s">
        <v>22679</v>
      </c>
      <c r="D10147" s="24" t="s">
        <v>122</v>
      </c>
      <c r="E10147" s="24" t="s">
        <v>22680</v>
      </c>
      <c r="F10147" s="24" t="s">
        <v>22681</v>
      </c>
      <c r="G10147" s="24" t="s">
        <v>18709</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5778</v>
      </c>
      <c r="C10148" s="24" t="s">
        <v>22679</v>
      </c>
      <c r="D10148" s="24" t="s">
        <v>122</v>
      </c>
      <c r="E10148" s="24" t="s">
        <v>22682</v>
      </c>
      <c r="F10148" s="24" t="s">
        <v>22683</v>
      </c>
      <c r="G10148" s="24" t="s">
        <v>2856</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5778</v>
      </c>
      <c r="C10149" s="24" t="s">
        <v>22679</v>
      </c>
      <c r="D10149" s="24" t="s">
        <v>122</v>
      </c>
      <c r="E10149" s="24" t="s">
        <v>22684</v>
      </c>
      <c r="F10149" s="24" t="s">
        <v>22685</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5778</v>
      </c>
      <c r="C10150" s="24" t="s">
        <v>22679</v>
      </c>
      <c r="D10150" s="24" t="s">
        <v>122</v>
      </c>
      <c r="E10150" s="24" t="s">
        <v>22686</v>
      </c>
      <c r="F10150" s="24" t="s">
        <v>22687</v>
      </c>
      <c r="G10150" s="24" t="s">
        <v>5791</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5778</v>
      </c>
      <c r="C10151" s="24" t="s">
        <v>22679</v>
      </c>
      <c r="D10151" s="24" t="s">
        <v>122</v>
      </c>
      <c r="E10151" s="24" t="s">
        <v>22688</v>
      </c>
      <c r="F10151" s="24" t="s">
        <v>22689</v>
      </c>
      <c r="G10151" s="24" t="s">
        <v>18716</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5778</v>
      </c>
      <c r="C10152" s="24" t="s">
        <v>22679</v>
      </c>
      <c r="D10152" s="24" t="s">
        <v>122</v>
      </c>
      <c r="E10152" s="24" t="s">
        <v>22690</v>
      </c>
      <c r="F10152" s="24" t="s">
        <v>22691</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5778</v>
      </c>
      <c r="C10153" s="24" t="s">
        <v>22679</v>
      </c>
      <c r="D10153" s="24" t="s">
        <v>122</v>
      </c>
      <c r="E10153" s="24" t="s">
        <v>22692</v>
      </c>
      <c r="F10153" s="24" t="s">
        <v>22693</v>
      </c>
      <c r="G10153" s="24" t="s">
        <v>6927</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5778</v>
      </c>
      <c r="C10154" s="24" t="s">
        <v>22694</v>
      </c>
      <c r="D10154" s="24" t="s">
        <v>122</v>
      </c>
      <c r="E10154" s="24" t="s">
        <v>22695</v>
      </c>
      <c r="F10154" s="24" t="s">
        <v>22696</v>
      </c>
      <c r="G10154" s="24" t="s">
        <v>18709</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5778</v>
      </c>
      <c r="C10155" s="24" t="s">
        <v>22694</v>
      </c>
      <c r="D10155" s="24" t="s">
        <v>122</v>
      </c>
      <c r="E10155" s="24" t="s">
        <v>22697</v>
      </c>
      <c r="F10155" s="24" t="s">
        <v>22698</v>
      </c>
      <c r="G10155" s="24" t="s">
        <v>2856</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5778</v>
      </c>
      <c r="C10156" s="24" t="s">
        <v>22699</v>
      </c>
      <c r="D10156" s="24" t="s">
        <v>122</v>
      </c>
      <c r="E10156" s="24" t="s">
        <v>22700</v>
      </c>
      <c r="F10156" s="24" t="s">
        <v>22701</v>
      </c>
      <c r="G10156" s="24" t="s">
        <v>5788</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5778</v>
      </c>
      <c r="C10157" s="24" t="s">
        <v>22699</v>
      </c>
      <c r="D10157" s="24" t="s">
        <v>122</v>
      </c>
      <c r="E10157" s="24" t="s">
        <v>22702</v>
      </c>
      <c r="F10157" s="24" t="s">
        <v>22703</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5778</v>
      </c>
      <c r="C10158" s="24" t="s">
        <v>22704</v>
      </c>
      <c r="D10158" s="24" t="s">
        <v>122</v>
      </c>
      <c r="E10158" s="24" t="s">
        <v>22705</v>
      </c>
      <c r="F10158" s="24" t="s">
        <v>22706</v>
      </c>
      <c r="G10158" s="24" t="s">
        <v>5791</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5778</v>
      </c>
      <c r="C10159" s="24" t="s">
        <v>22707</v>
      </c>
      <c r="D10159" s="24" t="s">
        <v>122</v>
      </c>
      <c r="E10159" s="24" t="s">
        <v>22708</v>
      </c>
      <c r="F10159" s="24" t="s">
        <v>22709</v>
      </c>
      <c r="G10159" s="24" t="s">
        <v>2856</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5778</v>
      </c>
      <c r="C10160" s="24" t="s">
        <v>22707</v>
      </c>
      <c r="D10160" s="24" t="s">
        <v>122</v>
      </c>
      <c r="E10160" s="24" t="s">
        <v>22710</v>
      </c>
      <c r="F10160" s="24" t="s">
        <v>22711</v>
      </c>
      <c r="G10160" s="24" t="s">
        <v>5791</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5448</v>
      </c>
      <c r="C10161" s="24" t="s">
        <v>22712</v>
      </c>
      <c r="D10161" s="24" t="s">
        <v>122</v>
      </c>
      <c r="E10161" s="24" t="s">
        <v>22713</v>
      </c>
      <c r="F10161" s="24" t="s">
        <v>22714</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5778</v>
      </c>
      <c r="C10162" s="24" t="s">
        <v>22715</v>
      </c>
      <c r="D10162" s="24" t="s">
        <v>122</v>
      </c>
      <c r="E10162" s="24" t="s">
        <v>22716</v>
      </c>
      <c r="F10162" s="24" t="s">
        <v>22717</v>
      </c>
      <c r="G10162" s="24" t="s">
        <v>18709</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5778</v>
      </c>
      <c r="C10163" s="24" t="s">
        <v>22715</v>
      </c>
      <c r="D10163" s="24" t="s">
        <v>122</v>
      </c>
      <c r="E10163" s="24" t="s">
        <v>22718</v>
      </c>
      <c r="F10163" s="24" t="s">
        <v>22719</v>
      </c>
      <c r="G10163" s="24" t="s">
        <v>2856</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5778</v>
      </c>
      <c r="C10164" s="24" t="s">
        <v>22715</v>
      </c>
      <c r="D10164" s="24" t="s">
        <v>122</v>
      </c>
      <c r="E10164" s="24" t="s">
        <v>22720</v>
      </c>
      <c r="F10164" s="24" t="s">
        <v>22721</v>
      </c>
      <c r="G10164" s="24" t="s">
        <v>5788</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5778</v>
      </c>
      <c r="C10165" s="24" t="s">
        <v>22715</v>
      </c>
      <c r="D10165" s="24" t="s">
        <v>122</v>
      </c>
      <c r="E10165" s="24" t="s">
        <v>22722</v>
      </c>
      <c r="F10165" s="24" t="s">
        <v>22723</v>
      </c>
      <c r="G10165" s="24" t="s">
        <v>5791</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5778</v>
      </c>
      <c r="C10166" s="24" t="s">
        <v>22715</v>
      </c>
      <c r="D10166" s="24" t="s">
        <v>122</v>
      </c>
      <c r="E10166" s="24" t="s">
        <v>22724</v>
      </c>
      <c r="F10166" s="24" t="s">
        <v>22725</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5778</v>
      </c>
      <c r="C10167" s="24" t="s">
        <v>22715</v>
      </c>
      <c r="D10167" s="24" t="s">
        <v>122</v>
      </c>
      <c r="E10167" s="24" t="s">
        <v>22726</v>
      </c>
      <c r="F10167" s="24" t="s">
        <v>22727</v>
      </c>
      <c r="G10167" s="24" t="s">
        <v>6927</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5778</v>
      </c>
      <c r="C10168" s="24" t="s">
        <v>22728</v>
      </c>
      <c r="D10168" s="24" t="s">
        <v>122</v>
      </c>
      <c r="E10168" s="24" t="s">
        <v>22729</v>
      </c>
      <c r="F10168" s="24" t="s">
        <v>22730</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5778</v>
      </c>
      <c r="C10169" s="24" t="s">
        <v>22731</v>
      </c>
      <c r="D10169" s="24" t="s">
        <v>122</v>
      </c>
      <c r="E10169" s="24" t="s">
        <v>22732</v>
      </c>
      <c r="F10169" s="24" t="s">
        <v>22733</v>
      </c>
      <c r="G10169" s="24" t="s">
        <v>2856</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5778</v>
      </c>
      <c r="C10170" s="24" t="s">
        <v>22734</v>
      </c>
      <c r="D10170" s="24" t="s">
        <v>122</v>
      </c>
      <c r="E10170" s="24" t="s">
        <v>22735</v>
      </c>
      <c r="F10170" s="24" t="s">
        <v>22736</v>
      </c>
      <c r="G10170" s="24" t="s">
        <v>18709</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5778</v>
      </c>
      <c r="C10171" s="24" t="s">
        <v>22734</v>
      </c>
      <c r="D10171" s="24" t="s">
        <v>122</v>
      </c>
      <c r="E10171" s="24" t="s">
        <v>22737</v>
      </c>
      <c r="F10171" s="24" t="s">
        <v>22738</v>
      </c>
      <c r="G10171" s="24" t="s">
        <v>2856</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5778</v>
      </c>
      <c r="C10172" s="24" t="s">
        <v>22734</v>
      </c>
      <c r="D10172" s="24" t="s">
        <v>122</v>
      </c>
      <c r="E10172" s="24" t="s">
        <v>22739</v>
      </c>
      <c r="F10172" s="24" t="s">
        <v>22740</v>
      </c>
      <c r="G10172" s="24" t="s">
        <v>5791</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5778</v>
      </c>
      <c r="C10173" s="24" t="s">
        <v>22734</v>
      </c>
      <c r="D10173" s="24" t="s">
        <v>10540</v>
      </c>
      <c r="E10173" s="24" t="s">
        <v>22741</v>
      </c>
      <c r="F10173" s="24" t="s">
        <v>22742</v>
      </c>
      <c r="G10173" s="24" t="s">
        <v>5791</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5778</v>
      </c>
      <c r="C10174" s="24" t="s">
        <v>22734</v>
      </c>
      <c r="D10174" s="24" t="s">
        <v>122</v>
      </c>
      <c r="E10174" s="24" t="s">
        <v>22743</v>
      </c>
      <c r="F10174" s="24" t="s">
        <v>22744</v>
      </c>
      <c r="G10174" s="24" t="s">
        <v>18716</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5778</v>
      </c>
      <c r="C10175" s="24" t="s">
        <v>22745</v>
      </c>
      <c r="D10175" s="24" t="s">
        <v>122</v>
      </c>
      <c r="E10175" s="24" t="s">
        <v>22746</v>
      </c>
      <c r="F10175" s="24" t="s">
        <v>22747</v>
      </c>
      <c r="G10175" s="24" t="s">
        <v>2856</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5778</v>
      </c>
      <c r="C10176" s="24" t="s">
        <v>22745</v>
      </c>
      <c r="D10176" s="24" t="s">
        <v>122</v>
      </c>
      <c r="E10176" s="24" t="s">
        <v>22748</v>
      </c>
      <c r="F10176" s="24" t="s">
        <v>22749</v>
      </c>
      <c r="G10176" s="24" t="s">
        <v>5791</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5778</v>
      </c>
      <c r="C10177" s="24" t="s">
        <v>22750</v>
      </c>
      <c r="D10177" s="24" t="s">
        <v>122</v>
      </c>
      <c r="E10177" s="24" t="s">
        <v>22751</v>
      </c>
      <c r="F10177" s="24" t="s">
        <v>22752</v>
      </c>
      <c r="G10177" s="24" t="s">
        <v>2856</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5448</v>
      </c>
      <c r="C10178" s="24" t="s">
        <v>22753</v>
      </c>
      <c r="D10178" s="24" t="s">
        <v>103</v>
      </c>
      <c r="E10178" s="24" t="s">
        <v>22754</v>
      </c>
      <c r="F10178" s="24" t="s">
        <v>22755</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5448</v>
      </c>
      <c r="C10179" s="24" t="s">
        <v>22756</v>
      </c>
      <c r="D10179" s="24" t="s">
        <v>103</v>
      </c>
      <c r="E10179" s="24" t="s">
        <v>22757</v>
      </c>
      <c r="F10179" s="24" t="s">
        <v>22758</v>
      </c>
      <c r="G10179" s="24" t="s">
        <v>42</v>
      </c>
      <c r="H10179" s="23" t="s">
        <v>84</v>
      </c>
      <c r="I10179" s="23" t="s">
        <v>29</v>
      </c>
      <c r="J10179" s="23"/>
      <c r="K10179" s="27">
        <v>31398</v>
      </c>
      <c r="L10179" s="24" t="s">
        <v>168</v>
      </c>
      <c r="M10179" s="25"/>
      <c r="N10179" s="24" t="s">
        <v>225</v>
      </c>
      <c r="O10179" s="24" t="s">
        <v>35</v>
      </c>
      <c r="P10179" s="24" t="s">
        <v>33</v>
      </c>
      <c r="Q10179" s="24" t="s">
        <v>226</v>
      </c>
      <c r="R10179" s="24"/>
      <c r="S10179" s="29"/>
      <c r="T10179" s="27">
        <v>46275</v>
      </c>
      <c r="U10179" s="23" t="s">
        <v>922</v>
      </c>
    </row>
    <row r="10180" spans="1:21" ht="18.75">
      <c r="A10180" s="23" t="s">
        <v>22759</v>
      </c>
      <c r="B10180" s="23" t="s">
        <v>22760</v>
      </c>
      <c r="C10180" s="24" t="s">
        <v>73</v>
      </c>
      <c r="D10180" s="24" t="s">
        <v>22761</v>
      </c>
      <c r="E10180" s="24" t="s">
        <v>22762</v>
      </c>
      <c r="F10180" s="24" t="s">
        <v>22763</v>
      </c>
      <c r="G10180" s="24" t="s">
        <v>22764</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22759</v>
      </c>
      <c r="B10181" s="23" t="s">
        <v>6389</v>
      </c>
      <c r="C10181" s="24" t="s">
        <v>79</v>
      </c>
      <c r="D10181" s="24" t="s">
        <v>14375</v>
      </c>
      <c r="E10181" s="24" t="s">
        <v>22765</v>
      </c>
      <c r="F10181" s="24" t="s">
        <v>22766</v>
      </c>
      <c r="G10181" s="24" t="s">
        <v>1292</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22759</v>
      </c>
      <c r="B10182" s="23" t="s">
        <v>22767</v>
      </c>
      <c r="C10182" s="24" t="s">
        <v>22768</v>
      </c>
      <c r="D10182" s="24" t="s">
        <v>122</v>
      </c>
      <c r="E10182" s="24" t="s">
        <v>22769</v>
      </c>
      <c r="F10182" s="24" t="s">
        <v>22770</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22759</v>
      </c>
      <c r="B10183" s="23" t="s">
        <v>6389</v>
      </c>
      <c r="C10183" s="24" t="s">
        <v>22771</v>
      </c>
      <c r="D10183" s="24" t="s">
        <v>22772</v>
      </c>
      <c r="E10183" s="24" t="s">
        <v>22773</v>
      </c>
      <c r="F10183" s="24" t="s">
        <v>22774</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22759</v>
      </c>
      <c r="B10184" s="23" t="s">
        <v>6389</v>
      </c>
      <c r="C10184" s="24" t="s">
        <v>22775</v>
      </c>
      <c r="D10184" s="24" t="s">
        <v>22776</v>
      </c>
      <c r="E10184" s="24" t="s">
        <v>22777</v>
      </c>
      <c r="F10184" s="24" t="s">
        <v>22778</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22759</v>
      </c>
      <c r="B10185" s="23" t="s">
        <v>6389</v>
      </c>
      <c r="C10185" s="24" t="s">
        <v>22775</v>
      </c>
      <c r="D10185" s="24" t="s">
        <v>22779</v>
      </c>
      <c r="E10185" s="24" t="s">
        <v>22780</v>
      </c>
      <c r="F10185" s="24" t="s">
        <v>22781</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22759</v>
      </c>
      <c r="B10186" s="23" t="s">
        <v>301</v>
      </c>
      <c r="C10186" s="24" t="s">
        <v>302</v>
      </c>
      <c r="D10186" s="24" t="s">
        <v>2963</v>
      </c>
      <c r="E10186" s="24" t="s">
        <v>22782</v>
      </c>
      <c r="F10186" s="24" t="s">
        <v>22783</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22759</v>
      </c>
      <c r="B10187" s="23" t="s">
        <v>301</v>
      </c>
      <c r="C10187" s="24" t="s">
        <v>302</v>
      </c>
      <c r="D10187" s="24" t="s">
        <v>2963</v>
      </c>
      <c r="E10187" s="24" t="s">
        <v>22784</v>
      </c>
      <c r="F10187" s="24" t="s">
        <v>22785</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22759</v>
      </c>
      <c r="B10188" s="23" t="s">
        <v>16749</v>
      </c>
      <c r="C10188" s="24" t="s">
        <v>302</v>
      </c>
      <c r="D10188" s="24" t="s">
        <v>2266</v>
      </c>
      <c r="E10188" s="24" t="s">
        <v>22786</v>
      </c>
      <c r="F10188" s="24" t="s">
        <v>22787</v>
      </c>
      <c r="G10188" s="24" t="s">
        <v>11155</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22759</v>
      </c>
      <c r="B10189" s="23" t="s">
        <v>301</v>
      </c>
      <c r="C10189" s="24" t="s">
        <v>302</v>
      </c>
      <c r="D10189" s="24" t="s">
        <v>2963</v>
      </c>
      <c r="E10189" s="24" t="s">
        <v>22788</v>
      </c>
      <c r="F10189" s="24" t="s">
        <v>22789</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22759</v>
      </c>
      <c r="B10190" s="23" t="s">
        <v>301</v>
      </c>
      <c r="C10190" s="24" t="s">
        <v>302</v>
      </c>
      <c r="D10190" s="24" t="s">
        <v>2963</v>
      </c>
      <c r="E10190" s="24" t="s">
        <v>22790</v>
      </c>
      <c r="F10190" s="24" t="s">
        <v>22791</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22759</v>
      </c>
      <c r="B10191" s="23" t="s">
        <v>301</v>
      </c>
      <c r="C10191" s="24" t="s">
        <v>302</v>
      </c>
      <c r="D10191" s="24" t="s">
        <v>2963</v>
      </c>
      <c r="E10191" s="24" t="s">
        <v>22792</v>
      </c>
      <c r="F10191" s="24" t="s">
        <v>22793</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22759</v>
      </c>
      <c r="B10192" s="23" t="s">
        <v>16749</v>
      </c>
      <c r="C10192" s="24" t="s">
        <v>302</v>
      </c>
      <c r="D10192" s="24" t="s">
        <v>2266</v>
      </c>
      <c r="E10192" s="24" t="s">
        <v>22794</v>
      </c>
      <c r="F10192" s="24" t="s">
        <v>22795</v>
      </c>
      <c r="G10192" s="24" t="s">
        <v>22796</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22759</v>
      </c>
      <c r="B10193" s="23" t="s">
        <v>16749</v>
      </c>
      <c r="C10193" s="24" t="s">
        <v>339</v>
      </c>
      <c r="D10193" s="24" t="s">
        <v>2457</v>
      </c>
      <c r="E10193" s="24" t="s">
        <v>22797</v>
      </c>
      <c r="F10193" s="24" t="s">
        <v>22798</v>
      </c>
      <c r="G10193" s="24" t="s">
        <v>22799</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22759</v>
      </c>
      <c r="B10194" s="23" t="s">
        <v>16749</v>
      </c>
      <c r="C10194" s="24" t="s">
        <v>22800</v>
      </c>
      <c r="D10194" s="24" t="s">
        <v>22801</v>
      </c>
      <c r="E10194" s="24" t="s">
        <v>22802</v>
      </c>
      <c r="F10194" s="24" t="s">
        <v>22803</v>
      </c>
      <c r="G10194" s="24" t="s">
        <v>14428</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22759</v>
      </c>
      <c r="B10195" s="23" t="s">
        <v>22804</v>
      </c>
      <c r="C10195" s="24" t="s">
        <v>606</v>
      </c>
      <c r="D10195" s="24" t="s">
        <v>22805</v>
      </c>
      <c r="E10195" s="24" t="s">
        <v>22806</v>
      </c>
      <c r="F10195" s="24" t="s">
        <v>22807</v>
      </c>
      <c r="G10195" s="24" t="s">
        <v>22808</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22759</v>
      </c>
      <c r="B10196" s="23" t="s">
        <v>16749</v>
      </c>
      <c r="C10196" s="24" t="s">
        <v>606</v>
      </c>
      <c r="D10196" s="24" t="s">
        <v>22809</v>
      </c>
      <c r="E10196" s="24" t="s">
        <v>22810</v>
      </c>
      <c r="F10196" s="24" t="s">
        <v>22811</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22759</v>
      </c>
      <c r="B10197" s="23" t="s">
        <v>22804</v>
      </c>
      <c r="C10197" s="24" t="s">
        <v>606</v>
      </c>
      <c r="D10197" s="24" t="s">
        <v>22805</v>
      </c>
      <c r="E10197" s="24" t="s">
        <v>22812</v>
      </c>
      <c r="F10197" s="24" t="s">
        <v>22813</v>
      </c>
      <c r="G10197" s="24" t="s">
        <v>22814</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22759</v>
      </c>
      <c r="B10198" s="23" t="s">
        <v>16749</v>
      </c>
      <c r="C10198" s="24" t="s">
        <v>606</v>
      </c>
      <c r="D10198" s="24" t="s">
        <v>22809</v>
      </c>
      <c r="E10198" s="24" t="s">
        <v>22815</v>
      </c>
      <c r="F10198" s="24" t="s">
        <v>22816</v>
      </c>
      <c r="G10198" s="24" t="s">
        <v>14428</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22759</v>
      </c>
      <c r="B10199" s="23" t="s">
        <v>22804</v>
      </c>
      <c r="C10199" s="24" t="s">
        <v>606</v>
      </c>
      <c r="D10199" s="24" t="s">
        <v>22805</v>
      </c>
      <c r="E10199" s="24" t="s">
        <v>22817</v>
      </c>
      <c r="F10199" s="24" t="s">
        <v>22818</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22759</v>
      </c>
      <c r="B10200" s="23" t="s">
        <v>22804</v>
      </c>
      <c r="C10200" s="24" t="s">
        <v>606</v>
      </c>
      <c r="D10200" s="24" t="s">
        <v>22819</v>
      </c>
      <c r="E10200" s="24" t="s">
        <v>22820</v>
      </c>
      <c r="F10200" s="24" t="s">
        <v>22821</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22759</v>
      </c>
      <c r="B10201" s="23" t="s">
        <v>22804</v>
      </c>
      <c r="C10201" s="24" t="s">
        <v>606</v>
      </c>
      <c r="D10201" s="24" t="s">
        <v>22805</v>
      </c>
      <c r="E10201" s="24" t="s">
        <v>22822</v>
      </c>
      <c r="F10201" s="24" t="s">
        <v>22823</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22759</v>
      </c>
      <c r="B10202" s="23" t="s">
        <v>22804</v>
      </c>
      <c r="C10202" s="24" t="s">
        <v>606</v>
      </c>
      <c r="D10202" s="24" t="s">
        <v>22805</v>
      </c>
      <c r="E10202" s="24" t="s">
        <v>22824</v>
      </c>
      <c r="F10202" s="24" t="s">
        <v>22825</v>
      </c>
      <c r="G10202" s="24" t="s">
        <v>11155</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22759</v>
      </c>
      <c r="B10203" s="23" t="s">
        <v>22804</v>
      </c>
      <c r="C10203" s="24" t="s">
        <v>606</v>
      </c>
      <c r="D10203" s="24" t="s">
        <v>22819</v>
      </c>
      <c r="E10203" s="24" t="s">
        <v>22826</v>
      </c>
      <c r="F10203" s="24" t="s">
        <v>22827</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22759</v>
      </c>
      <c r="B10204" s="23" t="s">
        <v>16749</v>
      </c>
      <c r="C10204" s="24" t="s">
        <v>606</v>
      </c>
      <c r="D10204" s="24" t="s">
        <v>22809</v>
      </c>
      <c r="E10204" s="24" t="s">
        <v>22828</v>
      </c>
      <c r="F10204" s="24" t="s">
        <v>22829</v>
      </c>
      <c r="G10204" s="24" t="s">
        <v>22796</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22759</v>
      </c>
      <c r="B10205" s="23" t="s">
        <v>22804</v>
      </c>
      <c r="C10205" s="24" t="s">
        <v>606</v>
      </c>
      <c r="D10205" s="24" t="s">
        <v>22805</v>
      </c>
      <c r="E10205" s="24" t="s">
        <v>22830</v>
      </c>
      <c r="F10205" s="24" t="s">
        <v>22831</v>
      </c>
      <c r="G10205" s="24" t="s">
        <v>22796</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22759</v>
      </c>
      <c r="B10206" s="23" t="s">
        <v>284</v>
      </c>
      <c r="C10206" s="24" t="s">
        <v>606</v>
      </c>
      <c r="D10206" s="24" t="s">
        <v>252</v>
      </c>
      <c r="E10206" s="24" t="s">
        <v>22832</v>
      </c>
      <c r="F10206" s="24" t="s">
        <v>22833</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22759</v>
      </c>
      <c r="B10207" s="23" t="s">
        <v>22804</v>
      </c>
      <c r="C10207" s="24" t="s">
        <v>606</v>
      </c>
      <c r="D10207" s="24" t="s">
        <v>2457</v>
      </c>
      <c r="E10207" s="24" t="s">
        <v>22834</v>
      </c>
      <c r="F10207" s="24" t="s">
        <v>22835</v>
      </c>
      <c r="G10207" s="24" t="s">
        <v>6927</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22759</v>
      </c>
      <c r="B10208" s="23" t="s">
        <v>22804</v>
      </c>
      <c r="C10208" s="24" t="s">
        <v>22836</v>
      </c>
      <c r="D10208" s="24" t="s">
        <v>6371</v>
      </c>
      <c r="E10208" s="24" t="s">
        <v>22837</v>
      </c>
      <c r="F10208" s="24" t="s">
        <v>22838</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22759</v>
      </c>
      <c r="B10209" s="23" t="s">
        <v>22804</v>
      </c>
      <c r="C10209" s="24" t="s">
        <v>22836</v>
      </c>
      <c r="D10209" s="24" t="s">
        <v>6371</v>
      </c>
      <c r="E10209" s="24" t="s">
        <v>22839</v>
      </c>
      <c r="F10209" s="24" t="s">
        <v>22840</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22759</v>
      </c>
      <c r="B10210" s="23" t="s">
        <v>126</v>
      </c>
      <c r="C10210" s="24" t="s">
        <v>634</v>
      </c>
      <c r="D10210" s="24" t="s">
        <v>22841</v>
      </c>
      <c r="E10210" s="24" t="s">
        <v>22842</v>
      </c>
      <c r="F10210" s="24" t="s">
        <v>22843</v>
      </c>
      <c r="G10210" s="24" t="s">
        <v>1292</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22759</v>
      </c>
      <c r="B10211" s="23" t="s">
        <v>7663</v>
      </c>
      <c r="C10211" s="24" t="s">
        <v>634</v>
      </c>
      <c r="D10211" s="24" t="s">
        <v>91</v>
      </c>
      <c r="E10211" s="24" t="s">
        <v>22844</v>
      </c>
      <c r="F10211" s="24" t="s">
        <v>22845</v>
      </c>
      <c r="G10211" s="24" t="s">
        <v>1670</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22759</v>
      </c>
      <c r="B10212" s="23" t="s">
        <v>277</v>
      </c>
      <c r="C10212" s="24" t="s">
        <v>646</v>
      </c>
      <c r="D10212" s="24" t="s">
        <v>22846</v>
      </c>
      <c r="E10212" s="24" t="s">
        <v>22847</v>
      </c>
      <c r="F10212" s="24" t="s">
        <v>22848</v>
      </c>
      <c r="G10212" s="24" t="s">
        <v>638</v>
      </c>
      <c r="H10212" s="23" t="s">
        <v>136</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22759</v>
      </c>
      <c r="B10213" s="23" t="s">
        <v>277</v>
      </c>
      <c r="C10213" s="24" t="s">
        <v>646</v>
      </c>
      <c r="D10213" s="24" t="s">
        <v>22849</v>
      </c>
      <c r="E10213" s="24" t="s">
        <v>22850</v>
      </c>
      <c r="F10213" s="24" t="s">
        <v>22851</v>
      </c>
      <c r="G10213" s="24" t="s">
        <v>638</v>
      </c>
      <c r="H10213" s="23" t="s">
        <v>136</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22759</v>
      </c>
      <c r="B10214" s="23" t="s">
        <v>277</v>
      </c>
      <c r="C10214" s="24" t="s">
        <v>646</v>
      </c>
      <c r="D10214" s="24" t="s">
        <v>22852</v>
      </c>
      <c r="E10214" s="24" t="s">
        <v>22853</v>
      </c>
      <c r="F10214" s="24" t="s">
        <v>22854</v>
      </c>
      <c r="G10214" s="24" t="s">
        <v>638</v>
      </c>
      <c r="H10214" s="23" t="s">
        <v>136</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22759</v>
      </c>
      <c r="B10215" s="23" t="s">
        <v>277</v>
      </c>
      <c r="C10215" s="24" t="s">
        <v>646</v>
      </c>
      <c r="D10215" s="24" t="s">
        <v>22855</v>
      </c>
      <c r="E10215" s="24" t="s">
        <v>22856</v>
      </c>
      <c r="F10215" s="24" t="s">
        <v>22857</v>
      </c>
      <c r="G10215" s="24" t="s">
        <v>638</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22759</v>
      </c>
      <c r="B10216" s="23" t="s">
        <v>277</v>
      </c>
      <c r="C10216" s="24" t="s">
        <v>646</v>
      </c>
      <c r="D10216" s="24" t="s">
        <v>22846</v>
      </c>
      <c r="E10216" s="24" t="s">
        <v>22858</v>
      </c>
      <c r="F10216" s="24" t="s">
        <v>22859</v>
      </c>
      <c r="G10216" s="24" t="s">
        <v>997</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22759</v>
      </c>
      <c r="B10217" s="23" t="s">
        <v>277</v>
      </c>
      <c r="C10217" s="24" t="s">
        <v>646</v>
      </c>
      <c r="D10217" s="24" t="s">
        <v>22849</v>
      </c>
      <c r="E10217" s="24" t="s">
        <v>22860</v>
      </c>
      <c r="F10217" s="24" t="s">
        <v>22861</v>
      </c>
      <c r="G10217" s="24" t="s">
        <v>997</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22759</v>
      </c>
      <c r="B10218" s="23" t="s">
        <v>277</v>
      </c>
      <c r="C10218" s="24" t="s">
        <v>646</v>
      </c>
      <c r="D10218" s="24" t="s">
        <v>22852</v>
      </c>
      <c r="E10218" s="24" t="s">
        <v>22862</v>
      </c>
      <c r="F10218" s="24" t="s">
        <v>22863</v>
      </c>
      <c r="G10218" s="24" t="s">
        <v>997</v>
      </c>
      <c r="H10218" s="23" t="s">
        <v>136</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22759</v>
      </c>
      <c r="B10219" s="23" t="s">
        <v>277</v>
      </c>
      <c r="C10219" s="24" t="s">
        <v>646</v>
      </c>
      <c r="D10219" s="24" t="s">
        <v>22846</v>
      </c>
      <c r="E10219" s="24" t="s">
        <v>22864</v>
      </c>
      <c r="F10219" s="24" t="s">
        <v>22865</v>
      </c>
      <c r="G10219" s="24" t="s">
        <v>5829</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22759</v>
      </c>
      <c r="B10220" s="23" t="s">
        <v>277</v>
      </c>
      <c r="C10220" s="24" t="s">
        <v>646</v>
      </c>
      <c r="D10220" s="24" t="s">
        <v>22849</v>
      </c>
      <c r="E10220" s="24" t="s">
        <v>22866</v>
      </c>
      <c r="F10220" s="24" t="s">
        <v>22867</v>
      </c>
      <c r="G10220" s="24" t="s">
        <v>5829</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22759</v>
      </c>
      <c r="B10221" s="23" t="s">
        <v>277</v>
      </c>
      <c r="C10221" s="24" t="s">
        <v>646</v>
      </c>
      <c r="D10221" s="24" t="s">
        <v>22852</v>
      </c>
      <c r="E10221" s="24" t="s">
        <v>22868</v>
      </c>
      <c r="F10221" s="24" t="s">
        <v>22869</v>
      </c>
      <c r="G10221" s="24" t="s">
        <v>5829</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22759</v>
      </c>
      <c r="B10222" s="23" t="s">
        <v>277</v>
      </c>
      <c r="C10222" s="24" t="s">
        <v>646</v>
      </c>
      <c r="D10222" s="24" t="s">
        <v>22846</v>
      </c>
      <c r="E10222" s="24" t="s">
        <v>22870</v>
      </c>
      <c r="F10222" s="24" t="s">
        <v>22871</v>
      </c>
      <c r="G10222" s="24" t="s">
        <v>200</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22759</v>
      </c>
      <c r="B10223" s="23" t="s">
        <v>277</v>
      </c>
      <c r="C10223" s="24" t="s">
        <v>646</v>
      </c>
      <c r="D10223" s="24" t="s">
        <v>22849</v>
      </c>
      <c r="E10223" s="24" t="s">
        <v>22872</v>
      </c>
      <c r="F10223" s="24" t="s">
        <v>22873</v>
      </c>
      <c r="G10223" s="24" t="s">
        <v>200</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22759</v>
      </c>
      <c r="B10224" s="23" t="s">
        <v>277</v>
      </c>
      <c r="C10224" s="24" t="s">
        <v>646</v>
      </c>
      <c r="D10224" s="24" t="s">
        <v>22852</v>
      </c>
      <c r="E10224" s="24" t="s">
        <v>22874</v>
      </c>
      <c r="F10224" s="24" t="s">
        <v>22875</v>
      </c>
      <c r="G10224" s="24" t="s">
        <v>200</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22759</v>
      </c>
      <c r="B10225" s="23" t="s">
        <v>277</v>
      </c>
      <c r="C10225" s="24" t="s">
        <v>646</v>
      </c>
      <c r="D10225" s="24" t="s">
        <v>22846</v>
      </c>
      <c r="E10225" s="24" t="s">
        <v>22876</v>
      </c>
      <c r="F10225" s="24" t="s">
        <v>22877</v>
      </c>
      <c r="G10225" s="24" t="s">
        <v>695</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22759</v>
      </c>
      <c r="B10226" s="23" t="s">
        <v>277</v>
      </c>
      <c r="C10226" s="24" t="s">
        <v>646</v>
      </c>
      <c r="D10226" s="24" t="s">
        <v>22849</v>
      </c>
      <c r="E10226" s="24" t="s">
        <v>22878</v>
      </c>
      <c r="F10226" s="24" t="s">
        <v>22879</v>
      </c>
      <c r="G10226" s="24" t="s">
        <v>695</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22759</v>
      </c>
      <c r="B10227" s="23" t="s">
        <v>277</v>
      </c>
      <c r="C10227" s="24" t="s">
        <v>646</v>
      </c>
      <c r="D10227" s="24" t="s">
        <v>22852</v>
      </c>
      <c r="E10227" s="24" t="s">
        <v>22880</v>
      </c>
      <c r="F10227" s="24" t="s">
        <v>22881</v>
      </c>
      <c r="G10227" s="24" t="s">
        <v>695</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22759</v>
      </c>
      <c r="B10228" s="23" t="s">
        <v>277</v>
      </c>
      <c r="C10228" s="24" t="s">
        <v>646</v>
      </c>
      <c r="D10228" s="24" t="s">
        <v>22846</v>
      </c>
      <c r="E10228" s="24" t="s">
        <v>22882</v>
      </c>
      <c r="F10228" s="24" t="s">
        <v>22883</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22759</v>
      </c>
      <c r="B10229" s="23" t="s">
        <v>277</v>
      </c>
      <c r="C10229" s="24" t="s">
        <v>646</v>
      </c>
      <c r="D10229" s="24" t="s">
        <v>22849</v>
      </c>
      <c r="E10229" s="24" t="s">
        <v>22884</v>
      </c>
      <c r="F10229" s="24" t="s">
        <v>22885</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22759</v>
      </c>
      <c r="B10230" s="23" t="s">
        <v>277</v>
      </c>
      <c r="C10230" s="24" t="s">
        <v>646</v>
      </c>
      <c r="D10230" s="24" t="s">
        <v>22852</v>
      </c>
      <c r="E10230" s="24" t="s">
        <v>22886</v>
      </c>
      <c r="F10230" s="24" t="s">
        <v>22887</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22759</v>
      </c>
      <c r="B10231" s="23" t="s">
        <v>277</v>
      </c>
      <c r="C10231" s="24" t="s">
        <v>646</v>
      </c>
      <c r="D10231" s="24" t="s">
        <v>22846</v>
      </c>
      <c r="E10231" s="24" t="s">
        <v>22888</v>
      </c>
      <c r="F10231" s="24" t="s">
        <v>22889</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22759</v>
      </c>
      <c r="B10232" s="23" t="s">
        <v>277</v>
      </c>
      <c r="C10232" s="24" t="s">
        <v>646</v>
      </c>
      <c r="D10232" s="24" t="s">
        <v>22849</v>
      </c>
      <c r="E10232" s="24" t="s">
        <v>22890</v>
      </c>
      <c r="F10232" s="24" t="s">
        <v>22891</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22759</v>
      </c>
      <c r="B10233" s="23" t="s">
        <v>277</v>
      </c>
      <c r="C10233" s="24" t="s">
        <v>646</v>
      </c>
      <c r="D10233" s="24" t="s">
        <v>22852</v>
      </c>
      <c r="E10233" s="24" t="s">
        <v>22892</v>
      </c>
      <c r="F10233" s="24" t="s">
        <v>22893</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22759</v>
      </c>
      <c r="B10234" s="23" t="s">
        <v>7663</v>
      </c>
      <c r="C10234" s="24" t="s">
        <v>22894</v>
      </c>
      <c r="D10234" s="24" t="s">
        <v>6371</v>
      </c>
      <c r="E10234" s="24" t="s">
        <v>22895</v>
      </c>
      <c r="F10234" s="24" t="s">
        <v>22896</v>
      </c>
      <c r="G10234" s="24" t="s">
        <v>4016</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22759</v>
      </c>
      <c r="B10235" s="23" t="s">
        <v>7663</v>
      </c>
      <c r="C10235" s="24" t="s">
        <v>22894</v>
      </c>
      <c r="D10235" s="24" t="s">
        <v>6371</v>
      </c>
      <c r="E10235" s="24" t="s">
        <v>22897</v>
      </c>
      <c r="F10235" s="24" t="s">
        <v>22898</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22759</v>
      </c>
      <c r="B10236" s="23" t="s">
        <v>7663</v>
      </c>
      <c r="C10236" s="24" t="s">
        <v>22894</v>
      </c>
      <c r="D10236" s="24" t="s">
        <v>6371</v>
      </c>
      <c r="E10236" s="24" t="s">
        <v>22899</v>
      </c>
      <c r="F10236" s="24" t="s">
        <v>22900</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22759</v>
      </c>
      <c r="B10237" s="23" t="s">
        <v>7663</v>
      </c>
      <c r="C10237" s="24" t="s">
        <v>22894</v>
      </c>
      <c r="D10237" s="24" t="s">
        <v>6371</v>
      </c>
      <c r="E10237" s="24" t="s">
        <v>22901</v>
      </c>
      <c r="F10237" s="24" t="s">
        <v>22902</v>
      </c>
      <c r="G10237" s="24" t="s">
        <v>1670</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22759</v>
      </c>
      <c r="B10238" s="23" t="s">
        <v>7663</v>
      </c>
      <c r="C10238" s="24" t="s">
        <v>22894</v>
      </c>
      <c r="D10238" s="24" t="s">
        <v>6371</v>
      </c>
      <c r="E10238" s="24" t="s">
        <v>22903</v>
      </c>
      <c r="F10238" s="24" t="s">
        <v>22904</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22759</v>
      </c>
      <c r="B10239" s="23" t="s">
        <v>7663</v>
      </c>
      <c r="C10239" s="24" t="s">
        <v>22894</v>
      </c>
      <c r="D10239" s="24" t="s">
        <v>6371</v>
      </c>
      <c r="E10239" s="24" t="s">
        <v>22905</v>
      </c>
      <c r="F10239" s="24" t="s">
        <v>22906</v>
      </c>
      <c r="G10239" s="24" t="s">
        <v>2229</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22759</v>
      </c>
      <c r="B10240" s="23" t="s">
        <v>7663</v>
      </c>
      <c r="C10240" s="24" t="s">
        <v>22894</v>
      </c>
      <c r="D10240" s="24" t="s">
        <v>6371</v>
      </c>
      <c r="E10240" s="24" t="s">
        <v>22907</v>
      </c>
      <c r="F10240" s="24" t="s">
        <v>22908</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22759</v>
      </c>
      <c r="B10241" s="23" t="s">
        <v>7663</v>
      </c>
      <c r="C10241" s="24" t="s">
        <v>22894</v>
      </c>
      <c r="D10241" s="24" t="s">
        <v>6371</v>
      </c>
      <c r="E10241" s="24" t="s">
        <v>22909</v>
      </c>
      <c r="F10241" s="24" t="s">
        <v>22910</v>
      </c>
      <c r="G10241" s="24" t="s">
        <v>10341</v>
      </c>
      <c r="H10241" s="23" t="s">
        <v>61</v>
      </c>
      <c r="I10241" s="23" t="s">
        <v>29</v>
      </c>
      <c r="J10241" s="23"/>
      <c r="K10241" s="27">
        <v>43448</v>
      </c>
      <c r="L10241" s="24" t="s">
        <v>44</v>
      </c>
      <c r="M10241" s="27">
        <v>46272</v>
      </c>
      <c r="N10241" s="24" t="s">
        <v>45</v>
      </c>
      <c r="O10241" s="24" t="s">
        <v>46</v>
      </c>
      <c r="P10241" s="24" t="s">
        <v>33</v>
      </c>
      <c r="Q10241" s="24" t="s">
        <v>36</v>
      </c>
      <c r="R10241" s="24"/>
      <c r="S10241" s="29"/>
      <c r="T10241" s="27">
        <v>46272</v>
      </c>
      <c r="U10241" s="23" t="s">
        <v>33</v>
      </c>
    </row>
    <row r="10242" spans="1:21" ht="18.75">
      <c r="A10242" s="23" t="s">
        <v>22759</v>
      </c>
      <c r="B10242" s="23" t="s">
        <v>7663</v>
      </c>
      <c r="C10242" s="24" t="s">
        <v>22894</v>
      </c>
      <c r="D10242" s="24" t="s">
        <v>6371</v>
      </c>
      <c r="E10242" s="24" t="s">
        <v>22911</v>
      </c>
      <c r="F10242" s="24" t="s">
        <v>22912</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22759</v>
      </c>
      <c r="B10243" s="23" t="s">
        <v>7663</v>
      </c>
      <c r="C10243" s="24" t="s">
        <v>22894</v>
      </c>
      <c r="D10243" s="24" t="s">
        <v>6371</v>
      </c>
      <c r="E10243" s="24" t="s">
        <v>22913</v>
      </c>
      <c r="F10243" s="24" t="s">
        <v>22914</v>
      </c>
      <c r="G10243" s="24" t="s">
        <v>22796</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22759</v>
      </c>
      <c r="B10244" s="23" t="s">
        <v>7663</v>
      </c>
      <c r="C10244" s="24" t="s">
        <v>22894</v>
      </c>
      <c r="D10244" s="24" t="s">
        <v>6371</v>
      </c>
      <c r="E10244" s="24" t="s">
        <v>22915</v>
      </c>
      <c r="F10244" s="24" t="s">
        <v>22916</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22759</v>
      </c>
      <c r="B10245" s="23" t="s">
        <v>7663</v>
      </c>
      <c r="C10245" s="24" t="s">
        <v>22894</v>
      </c>
      <c r="D10245" s="24" t="s">
        <v>6371</v>
      </c>
      <c r="E10245" s="24" t="s">
        <v>22917</v>
      </c>
      <c r="F10245" s="24" t="s">
        <v>22918</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22759</v>
      </c>
      <c r="B10246" s="23" t="s">
        <v>7663</v>
      </c>
      <c r="C10246" s="24" t="s">
        <v>22919</v>
      </c>
      <c r="D10246" s="24" t="s">
        <v>122</v>
      </c>
      <c r="E10246" s="24" t="s">
        <v>22920</v>
      </c>
      <c r="F10246" s="24" t="s">
        <v>22921</v>
      </c>
      <c r="G10246" s="24" t="s">
        <v>1670</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22759</v>
      </c>
      <c r="B10247" s="23" t="s">
        <v>7203</v>
      </c>
      <c r="C10247" s="24" t="s">
        <v>22922</v>
      </c>
      <c r="D10247" s="24" t="s">
        <v>22923</v>
      </c>
      <c r="E10247" s="24" t="s">
        <v>22924</v>
      </c>
      <c r="F10247" s="24" t="s">
        <v>22925</v>
      </c>
      <c r="G10247" s="24" t="s">
        <v>1292</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22759</v>
      </c>
      <c r="B10248" s="23" t="s">
        <v>7203</v>
      </c>
      <c r="C10248" s="24" t="s">
        <v>22922</v>
      </c>
      <c r="D10248" s="24" t="s">
        <v>22926</v>
      </c>
      <c r="E10248" s="24" t="s">
        <v>22927</v>
      </c>
      <c r="F10248" s="24" t="s">
        <v>22928</v>
      </c>
      <c r="G10248" s="24" t="s">
        <v>1292</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22759</v>
      </c>
      <c r="B10249" s="23" t="s">
        <v>7203</v>
      </c>
      <c r="C10249" s="24" t="s">
        <v>22922</v>
      </c>
      <c r="D10249" s="24" t="s">
        <v>1834</v>
      </c>
      <c r="E10249" s="24" t="s">
        <v>22929</v>
      </c>
      <c r="F10249" s="24" t="s">
        <v>22930</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22759</v>
      </c>
      <c r="B10250" s="23" t="s">
        <v>16749</v>
      </c>
      <c r="C10250" s="24" t="s">
        <v>1057</v>
      </c>
      <c r="D10250" s="24" t="s">
        <v>22931</v>
      </c>
      <c r="E10250" s="24" t="s">
        <v>22932</v>
      </c>
      <c r="F10250" s="24" t="s">
        <v>22933</v>
      </c>
      <c r="G10250" s="24" t="s">
        <v>22814</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22759</v>
      </c>
      <c r="B10251" s="23" t="s">
        <v>16749</v>
      </c>
      <c r="C10251" s="24" t="s">
        <v>1057</v>
      </c>
      <c r="D10251" s="24" t="s">
        <v>39</v>
      </c>
      <c r="E10251" s="24" t="s">
        <v>22934</v>
      </c>
      <c r="F10251" s="24" t="s">
        <v>22935</v>
      </c>
      <c r="G10251" s="24" t="s">
        <v>22936</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22759</v>
      </c>
      <c r="B10252" s="23" t="s">
        <v>16749</v>
      </c>
      <c r="C10252" s="24" t="s">
        <v>1057</v>
      </c>
      <c r="D10252" s="24" t="s">
        <v>22937</v>
      </c>
      <c r="E10252" s="24" t="s">
        <v>22938</v>
      </c>
      <c r="F10252" s="24" t="s">
        <v>22939</v>
      </c>
      <c r="G10252" s="24" t="s">
        <v>22936</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22759</v>
      </c>
      <c r="B10253" s="23" t="s">
        <v>16749</v>
      </c>
      <c r="C10253" s="24" t="s">
        <v>22940</v>
      </c>
      <c r="D10253" s="24" t="s">
        <v>22941</v>
      </c>
      <c r="E10253" s="24" t="s">
        <v>22942</v>
      </c>
      <c r="F10253" s="24" t="s">
        <v>22943</v>
      </c>
      <c r="G10253" s="24" t="s">
        <v>19092</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22759</v>
      </c>
      <c r="B10254" s="23" t="s">
        <v>7249</v>
      </c>
      <c r="C10254" s="24" t="s">
        <v>22944</v>
      </c>
      <c r="D10254" s="24" t="s">
        <v>22945</v>
      </c>
      <c r="E10254" s="24" t="s">
        <v>22946</v>
      </c>
      <c r="F10254" s="24" t="s">
        <v>22947</v>
      </c>
      <c r="G10254" s="24" t="s">
        <v>22948</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22759</v>
      </c>
      <c r="B10255" s="23" t="s">
        <v>22949</v>
      </c>
      <c r="C10255" s="24" t="s">
        <v>22950</v>
      </c>
      <c r="D10255" s="24" t="s">
        <v>122</v>
      </c>
      <c r="E10255" s="24" t="s">
        <v>22951</v>
      </c>
      <c r="F10255" s="24" t="s">
        <v>22952</v>
      </c>
      <c r="G10255" s="24" t="s">
        <v>22953</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22759</v>
      </c>
      <c r="B10256" s="23" t="s">
        <v>22949</v>
      </c>
      <c r="C10256" s="24" t="s">
        <v>22950</v>
      </c>
      <c r="D10256" s="24" t="s">
        <v>122</v>
      </c>
      <c r="E10256" s="24" t="s">
        <v>22954</v>
      </c>
      <c r="F10256" s="24" t="s">
        <v>22955</v>
      </c>
      <c r="G10256" s="24" t="s">
        <v>22953</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22759</v>
      </c>
      <c r="B10257" s="23" t="s">
        <v>22949</v>
      </c>
      <c r="C10257" s="24" t="s">
        <v>22950</v>
      </c>
      <c r="D10257" s="24" t="s">
        <v>122</v>
      </c>
      <c r="E10257" s="24" t="s">
        <v>22956</v>
      </c>
      <c r="F10257" s="24" t="s">
        <v>22957</v>
      </c>
      <c r="G10257" s="24" t="s">
        <v>22958</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22759</v>
      </c>
      <c r="B10258" s="23" t="s">
        <v>22949</v>
      </c>
      <c r="C10258" s="24" t="s">
        <v>22950</v>
      </c>
      <c r="D10258" s="24" t="s">
        <v>122</v>
      </c>
      <c r="E10258" s="24" t="s">
        <v>22959</v>
      </c>
      <c r="F10258" s="24" t="s">
        <v>22960</v>
      </c>
      <c r="G10258" s="24" t="s">
        <v>22961</v>
      </c>
      <c r="H10258" s="23" t="s">
        <v>61</v>
      </c>
      <c r="I10258" s="23" t="s">
        <v>29</v>
      </c>
      <c r="J10258" s="23"/>
      <c r="K10258" s="27">
        <v>37078</v>
      </c>
      <c r="L10258" s="24" t="s">
        <v>32</v>
      </c>
      <c r="M10258" s="25"/>
      <c r="N10258" s="24" t="s">
        <v>34</v>
      </c>
      <c r="O10258" s="24" t="s">
        <v>35</v>
      </c>
      <c r="P10258" s="24"/>
      <c r="Q10258" s="24" t="s">
        <v>47</v>
      </c>
      <c r="R10258" s="24" t="s">
        <v>18904</v>
      </c>
      <c r="S10258" s="29">
        <v>100</v>
      </c>
      <c r="T10258" s="27">
        <v>45975</v>
      </c>
      <c r="U10258" s="23" t="s">
        <v>33</v>
      </c>
    </row>
    <row r="10259" spans="1:21" ht="18.75">
      <c r="A10259" s="23" t="s">
        <v>22759</v>
      </c>
      <c r="B10259" s="23" t="s">
        <v>22949</v>
      </c>
      <c r="C10259" s="24" t="s">
        <v>22962</v>
      </c>
      <c r="D10259" s="24" t="s">
        <v>122</v>
      </c>
      <c r="E10259" s="24" t="s">
        <v>22963</v>
      </c>
      <c r="F10259" s="24" t="s">
        <v>22964</v>
      </c>
      <c r="G10259" s="24" t="s">
        <v>22965</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22759</v>
      </c>
      <c r="B10260" s="23" t="s">
        <v>22949</v>
      </c>
      <c r="C10260" s="24" t="s">
        <v>22966</v>
      </c>
      <c r="D10260" s="24" t="s">
        <v>122</v>
      </c>
      <c r="E10260" s="24" t="s">
        <v>22967</v>
      </c>
      <c r="F10260" s="24" t="s">
        <v>22968</v>
      </c>
      <c r="G10260" s="24" t="s">
        <v>22969</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22759</v>
      </c>
      <c r="B10261" s="23" t="s">
        <v>22767</v>
      </c>
      <c r="C10261" s="24" t="s">
        <v>22970</v>
      </c>
      <c r="D10261" s="24" t="s">
        <v>6371</v>
      </c>
      <c r="E10261" s="24" t="s">
        <v>22971</v>
      </c>
      <c r="F10261" s="24" t="s">
        <v>22972</v>
      </c>
      <c r="G10261" s="24" t="s">
        <v>4267</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22759</v>
      </c>
      <c r="B10262" s="23" t="s">
        <v>22767</v>
      </c>
      <c r="C10262" s="24" t="s">
        <v>22970</v>
      </c>
      <c r="D10262" s="24" t="s">
        <v>6371</v>
      </c>
      <c r="E10262" s="24" t="s">
        <v>22973</v>
      </c>
      <c r="F10262" s="24" t="s">
        <v>22974</v>
      </c>
      <c r="G10262" s="24" t="s">
        <v>4267</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22759</v>
      </c>
      <c r="B10263" s="23" t="s">
        <v>22975</v>
      </c>
      <c r="C10263" s="24" t="s">
        <v>22976</v>
      </c>
      <c r="D10263" s="24" t="s">
        <v>4822</v>
      </c>
      <c r="E10263" s="24" t="s">
        <v>22977</v>
      </c>
      <c r="F10263" s="24" t="s">
        <v>22978</v>
      </c>
      <c r="G10263" s="24" t="s">
        <v>22979</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22759</v>
      </c>
      <c r="B10264" s="23" t="s">
        <v>11664</v>
      </c>
      <c r="C10264" s="24" t="s">
        <v>22980</v>
      </c>
      <c r="D10264" s="24" t="s">
        <v>257</v>
      </c>
      <c r="E10264" s="24" t="s">
        <v>22981</v>
      </c>
      <c r="F10264" s="24" t="s">
        <v>22982</v>
      </c>
      <c r="G10264" s="24" t="s">
        <v>2118</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22759</v>
      </c>
      <c r="B10265" s="23" t="s">
        <v>22983</v>
      </c>
      <c r="C10265" s="24" t="s">
        <v>22984</v>
      </c>
      <c r="D10265" s="24" t="s">
        <v>20921</v>
      </c>
      <c r="E10265" s="24" t="s">
        <v>22985</v>
      </c>
      <c r="F10265" s="24" t="s">
        <v>22986</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22759</v>
      </c>
      <c r="B10266" s="23" t="s">
        <v>22983</v>
      </c>
      <c r="C10266" s="24" t="s">
        <v>22984</v>
      </c>
      <c r="D10266" s="24" t="s">
        <v>20921</v>
      </c>
      <c r="E10266" s="24" t="s">
        <v>22987</v>
      </c>
      <c r="F10266" s="24" t="s">
        <v>22988</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22759</v>
      </c>
      <c r="B10267" s="23" t="s">
        <v>22983</v>
      </c>
      <c r="C10267" s="24" t="s">
        <v>22984</v>
      </c>
      <c r="D10267" s="24" t="s">
        <v>1915</v>
      </c>
      <c r="E10267" s="24" t="s">
        <v>22989</v>
      </c>
      <c r="F10267" s="24" t="s">
        <v>22990</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22759</v>
      </c>
      <c r="B10268" s="23" t="s">
        <v>22983</v>
      </c>
      <c r="C10268" s="24" t="s">
        <v>22984</v>
      </c>
      <c r="D10268" s="24" t="s">
        <v>22991</v>
      </c>
      <c r="E10268" s="24" t="s">
        <v>22992</v>
      </c>
      <c r="F10268" s="24" t="s">
        <v>22993</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22759</v>
      </c>
      <c r="B10269" s="23" t="s">
        <v>22983</v>
      </c>
      <c r="C10269" s="24" t="s">
        <v>22984</v>
      </c>
      <c r="D10269" s="24" t="s">
        <v>20921</v>
      </c>
      <c r="E10269" s="24" t="s">
        <v>22994</v>
      </c>
      <c r="F10269" s="24" t="s">
        <v>22995</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22759</v>
      </c>
      <c r="B10270" s="23" t="s">
        <v>22983</v>
      </c>
      <c r="C10270" s="24" t="s">
        <v>22984</v>
      </c>
      <c r="D10270" s="24" t="s">
        <v>20921</v>
      </c>
      <c r="E10270" s="24" t="s">
        <v>22996</v>
      </c>
      <c r="F10270" s="24" t="s">
        <v>22997</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22759</v>
      </c>
      <c r="B10271" s="23" t="s">
        <v>22983</v>
      </c>
      <c r="C10271" s="24" t="s">
        <v>22984</v>
      </c>
      <c r="D10271" s="24" t="s">
        <v>20921</v>
      </c>
      <c r="E10271" s="24" t="s">
        <v>22998</v>
      </c>
      <c r="F10271" s="24" t="s">
        <v>22999</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22759</v>
      </c>
      <c r="B10272" s="23" t="s">
        <v>5240</v>
      </c>
      <c r="C10272" s="24" t="s">
        <v>1919</v>
      </c>
      <c r="D10272" s="24" t="s">
        <v>23000</v>
      </c>
      <c r="E10272" s="24" t="s">
        <v>23001</v>
      </c>
      <c r="F10272" s="24" t="s">
        <v>23002</v>
      </c>
      <c r="G10272" s="24" t="s">
        <v>1922</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22759</v>
      </c>
      <c r="B10273" s="23" t="s">
        <v>5240</v>
      </c>
      <c r="C10273" s="24" t="s">
        <v>1919</v>
      </c>
      <c r="D10273" s="24" t="s">
        <v>23003</v>
      </c>
      <c r="E10273" s="24" t="s">
        <v>23004</v>
      </c>
      <c r="F10273" s="24" t="s">
        <v>23002</v>
      </c>
      <c r="G10273" s="24" t="s">
        <v>1922</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22759</v>
      </c>
      <c r="B10274" s="23" t="s">
        <v>22767</v>
      </c>
      <c r="C10274" s="24" t="s">
        <v>23005</v>
      </c>
      <c r="D10274" s="24" t="s">
        <v>6371</v>
      </c>
      <c r="E10274" s="24" t="s">
        <v>23006</v>
      </c>
      <c r="F10274" s="24" t="s">
        <v>23007</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22759</v>
      </c>
      <c r="B10275" s="23" t="s">
        <v>22767</v>
      </c>
      <c r="C10275" s="24" t="s">
        <v>23005</v>
      </c>
      <c r="D10275" s="24" t="s">
        <v>6371</v>
      </c>
      <c r="E10275" s="24" t="s">
        <v>23008</v>
      </c>
      <c r="F10275" s="24" t="s">
        <v>23009</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22759</v>
      </c>
      <c r="B10276" s="23" t="s">
        <v>7663</v>
      </c>
      <c r="C10276" s="24" t="s">
        <v>23010</v>
      </c>
      <c r="D10276" s="24" t="s">
        <v>23011</v>
      </c>
      <c r="E10276" s="24" t="s">
        <v>23012</v>
      </c>
      <c r="F10276" s="24" t="s">
        <v>23013</v>
      </c>
      <c r="G10276" s="24" t="s">
        <v>1100</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22759</v>
      </c>
      <c r="B10277" s="23" t="s">
        <v>22767</v>
      </c>
      <c r="C10277" s="24" t="s">
        <v>23014</v>
      </c>
      <c r="D10277" s="24" t="s">
        <v>1923</v>
      </c>
      <c r="E10277" s="24" t="s">
        <v>23015</v>
      </c>
      <c r="F10277" s="24" t="s">
        <v>23016</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22759</v>
      </c>
      <c r="B10278" s="23" t="s">
        <v>22767</v>
      </c>
      <c r="C10278" s="24" t="s">
        <v>23014</v>
      </c>
      <c r="D10278" s="24" t="s">
        <v>1923</v>
      </c>
      <c r="E10278" s="24" t="s">
        <v>23017</v>
      </c>
      <c r="F10278" s="24" t="s">
        <v>23018</v>
      </c>
      <c r="G10278" s="24" t="s">
        <v>21136</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22759</v>
      </c>
      <c r="B10279" s="23" t="s">
        <v>23019</v>
      </c>
      <c r="C10279" s="24" t="s">
        <v>23020</v>
      </c>
      <c r="D10279" s="24" t="s">
        <v>1923</v>
      </c>
      <c r="E10279" s="24" t="s">
        <v>23021</v>
      </c>
      <c r="F10279" s="24" t="s">
        <v>23022</v>
      </c>
      <c r="G10279" s="24" t="s">
        <v>21884</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22759</v>
      </c>
      <c r="B10280" s="23" t="s">
        <v>23023</v>
      </c>
      <c r="C10280" s="24" t="s">
        <v>23024</v>
      </c>
      <c r="D10280" s="24" t="s">
        <v>23025</v>
      </c>
      <c r="E10280" s="24" t="s">
        <v>23026</v>
      </c>
      <c r="F10280" s="24" t="s">
        <v>23027</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22759</v>
      </c>
      <c r="B10281" s="23" t="s">
        <v>23023</v>
      </c>
      <c r="C10281" s="24" t="s">
        <v>23024</v>
      </c>
      <c r="D10281" s="24" t="s">
        <v>22849</v>
      </c>
      <c r="E10281" s="24" t="s">
        <v>23028</v>
      </c>
      <c r="F10281" s="24" t="s">
        <v>23029</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22759</v>
      </c>
      <c r="B10282" s="23" t="s">
        <v>23023</v>
      </c>
      <c r="C10282" s="24" t="s">
        <v>23024</v>
      </c>
      <c r="D10282" s="24" t="s">
        <v>23025</v>
      </c>
      <c r="E10282" s="24" t="s">
        <v>23030</v>
      </c>
      <c r="F10282" s="24" t="s">
        <v>23031</v>
      </c>
      <c r="G10282" s="24" t="s">
        <v>218</v>
      </c>
      <c r="H10282" s="23" t="s">
        <v>61</v>
      </c>
      <c r="I10282" s="23" t="s">
        <v>29</v>
      </c>
      <c r="J10282" s="23"/>
      <c r="K10282" s="27">
        <v>34523</v>
      </c>
      <c r="L10282" s="24" t="s">
        <v>168</v>
      </c>
      <c r="M10282" s="27">
        <v>46233</v>
      </c>
      <c r="N10282" s="24" t="s">
        <v>225</v>
      </c>
      <c r="O10282" s="24" t="s">
        <v>35</v>
      </c>
      <c r="P10282" s="24" t="s">
        <v>19390</v>
      </c>
      <c r="Q10282" s="24" t="s">
        <v>226</v>
      </c>
      <c r="R10282" s="24"/>
      <c r="S10282" s="29"/>
      <c r="T10282" s="27">
        <v>46233</v>
      </c>
      <c r="U10282" s="23" t="s">
        <v>33</v>
      </c>
    </row>
    <row r="10283" spans="1:21" ht="18.75">
      <c r="A10283" s="23" t="s">
        <v>22759</v>
      </c>
      <c r="B10283" s="23" t="s">
        <v>23032</v>
      </c>
      <c r="C10283" s="24" t="s">
        <v>23033</v>
      </c>
      <c r="D10283" s="24" t="s">
        <v>1277</v>
      </c>
      <c r="E10283" s="24" t="s">
        <v>23034</v>
      </c>
      <c r="F10283" s="24" t="s">
        <v>23035</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22759</v>
      </c>
      <c r="B10284" s="23" t="s">
        <v>22983</v>
      </c>
      <c r="C10284" s="24" t="s">
        <v>23036</v>
      </c>
      <c r="D10284" s="24" t="s">
        <v>23037</v>
      </c>
      <c r="E10284" s="24" t="s">
        <v>23038</v>
      </c>
      <c r="F10284" s="24" t="s">
        <v>23039</v>
      </c>
      <c r="G10284" s="24" t="s">
        <v>5829</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22759</v>
      </c>
      <c r="B10285" s="23" t="s">
        <v>22983</v>
      </c>
      <c r="C10285" s="24" t="s">
        <v>23036</v>
      </c>
      <c r="D10285" s="24" t="s">
        <v>23040</v>
      </c>
      <c r="E10285" s="24" t="s">
        <v>23041</v>
      </c>
      <c r="F10285" s="24" t="s">
        <v>23042</v>
      </c>
      <c r="G10285" s="24" t="s">
        <v>5829</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22759</v>
      </c>
      <c r="B10286" s="23" t="s">
        <v>22983</v>
      </c>
      <c r="C10286" s="24" t="s">
        <v>23036</v>
      </c>
      <c r="D10286" s="24" t="s">
        <v>23037</v>
      </c>
      <c r="E10286" s="24" t="s">
        <v>23043</v>
      </c>
      <c r="F10286" s="24" t="s">
        <v>23044</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22759</v>
      </c>
      <c r="B10287" s="23" t="s">
        <v>22983</v>
      </c>
      <c r="C10287" s="24" t="s">
        <v>23036</v>
      </c>
      <c r="D10287" s="24" t="s">
        <v>23040</v>
      </c>
      <c r="E10287" s="24" t="s">
        <v>23045</v>
      </c>
      <c r="F10287" s="24" t="s">
        <v>23046</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22759</v>
      </c>
      <c r="B10288" s="23" t="s">
        <v>22983</v>
      </c>
      <c r="C10288" s="24" t="s">
        <v>23036</v>
      </c>
      <c r="D10288" s="24" t="s">
        <v>23037</v>
      </c>
      <c r="E10288" s="24" t="s">
        <v>23047</v>
      </c>
      <c r="F10288" s="24" t="s">
        <v>23048</v>
      </c>
      <c r="G10288" s="24" t="s">
        <v>21860</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22759</v>
      </c>
      <c r="B10289" s="23" t="s">
        <v>22983</v>
      </c>
      <c r="C10289" s="24" t="s">
        <v>23036</v>
      </c>
      <c r="D10289" s="24" t="s">
        <v>23040</v>
      </c>
      <c r="E10289" s="24" t="s">
        <v>23049</v>
      </c>
      <c r="F10289" s="24" t="s">
        <v>23050</v>
      </c>
      <c r="G10289" s="24" t="s">
        <v>21860</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22759</v>
      </c>
      <c r="B10290" s="23" t="s">
        <v>22983</v>
      </c>
      <c r="C10290" s="24" t="s">
        <v>23036</v>
      </c>
      <c r="D10290" s="24" t="s">
        <v>1923</v>
      </c>
      <c r="E10290" s="24" t="s">
        <v>23051</v>
      </c>
      <c r="F10290" s="24" t="s">
        <v>23052</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22759</v>
      </c>
      <c r="B10291" s="23" t="s">
        <v>22983</v>
      </c>
      <c r="C10291" s="24" t="s">
        <v>23036</v>
      </c>
      <c r="D10291" s="24" t="s">
        <v>23037</v>
      </c>
      <c r="E10291" s="24" t="s">
        <v>23053</v>
      </c>
      <c r="F10291" s="24" t="s">
        <v>23054</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22759</v>
      </c>
      <c r="B10292" s="23" t="s">
        <v>22983</v>
      </c>
      <c r="C10292" s="24" t="s">
        <v>23036</v>
      </c>
      <c r="D10292" s="24" t="s">
        <v>23040</v>
      </c>
      <c r="E10292" s="24" t="s">
        <v>23055</v>
      </c>
      <c r="F10292" s="24" t="s">
        <v>23056</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22759</v>
      </c>
      <c r="B10293" s="23" t="s">
        <v>22983</v>
      </c>
      <c r="C10293" s="24" t="s">
        <v>23036</v>
      </c>
      <c r="D10293" s="24" t="s">
        <v>23037</v>
      </c>
      <c r="E10293" s="24" t="s">
        <v>23057</v>
      </c>
      <c r="F10293" s="24" t="s">
        <v>23058</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22759</v>
      </c>
      <c r="B10294" s="23" t="s">
        <v>22983</v>
      </c>
      <c r="C10294" s="24" t="s">
        <v>23036</v>
      </c>
      <c r="D10294" s="24" t="s">
        <v>23040</v>
      </c>
      <c r="E10294" s="24" t="s">
        <v>23059</v>
      </c>
      <c r="F10294" s="24" t="s">
        <v>23060</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22759</v>
      </c>
      <c r="B10295" s="23" t="s">
        <v>22983</v>
      </c>
      <c r="C10295" s="24" t="s">
        <v>23036</v>
      </c>
      <c r="D10295" s="24" t="s">
        <v>1923</v>
      </c>
      <c r="E10295" s="24" t="s">
        <v>23061</v>
      </c>
      <c r="F10295" s="24" t="s">
        <v>23062</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22759</v>
      </c>
      <c r="B10296" s="23" t="s">
        <v>22983</v>
      </c>
      <c r="C10296" s="24" t="s">
        <v>23036</v>
      </c>
      <c r="D10296" s="24" t="s">
        <v>23037</v>
      </c>
      <c r="E10296" s="24" t="s">
        <v>23063</v>
      </c>
      <c r="F10296" s="24" t="s">
        <v>23064</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22759</v>
      </c>
      <c r="B10297" s="23" t="s">
        <v>22983</v>
      </c>
      <c r="C10297" s="24" t="s">
        <v>23036</v>
      </c>
      <c r="D10297" s="24" t="s">
        <v>23040</v>
      </c>
      <c r="E10297" s="24" t="s">
        <v>23065</v>
      </c>
      <c r="F10297" s="24" t="s">
        <v>23066</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22759</v>
      </c>
      <c r="B10298" s="23" t="s">
        <v>22983</v>
      </c>
      <c r="C10298" s="24" t="s">
        <v>23036</v>
      </c>
      <c r="D10298" s="24" t="s">
        <v>23040</v>
      </c>
      <c r="E10298" s="24" t="s">
        <v>23067</v>
      </c>
      <c r="F10298" s="24" t="s">
        <v>23068</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22759</v>
      </c>
      <c r="B10299" s="23" t="s">
        <v>22983</v>
      </c>
      <c r="C10299" s="24" t="s">
        <v>23036</v>
      </c>
      <c r="D10299" s="24" t="s">
        <v>1923</v>
      </c>
      <c r="E10299" s="24" t="s">
        <v>23069</v>
      </c>
      <c r="F10299" s="24" t="s">
        <v>23070</v>
      </c>
      <c r="G10299" s="24" t="s">
        <v>23071</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22759</v>
      </c>
      <c r="B10300" s="23" t="s">
        <v>22983</v>
      </c>
      <c r="C10300" s="24" t="s">
        <v>23036</v>
      </c>
      <c r="D10300" s="24" t="s">
        <v>23037</v>
      </c>
      <c r="E10300" s="24" t="s">
        <v>23072</v>
      </c>
      <c r="F10300" s="24" t="s">
        <v>23073</v>
      </c>
      <c r="G10300" s="24" t="s">
        <v>23071</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22759</v>
      </c>
      <c r="B10301" s="23" t="s">
        <v>22983</v>
      </c>
      <c r="C10301" s="24" t="s">
        <v>23036</v>
      </c>
      <c r="D10301" s="24" t="s">
        <v>23040</v>
      </c>
      <c r="E10301" s="24" t="s">
        <v>23074</v>
      </c>
      <c r="F10301" s="24" t="s">
        <v>23075</v>
      </c>
      <c r="G10301" s="24" t="s">
        <v>23071</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22759</v>
      </c>
      <c r="B10302" s="23" t="s">
        <v>22983</v>
      </c>
      <c r="C10302" s="24" t="s">
        <v>23036</v>
      </c>
      <c r="D10302" s="24" t="s">
        <v>1923</v>
      </c>
      <c r="E10302" s="24" t="s">
        <v>23076</v>
      </c>
      <c r="F10302" s="24" t="s">
        <v>23077</v>
      </c>
      <c r="G10302" s="24" t="s">
        <v>23078</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22759</v>
      </c>
      <c r="B10303" s="23" t="s">
        <v>22983</v>
      </c>
      <c r="C10303" s="24" t="s">
        <v>23036</v>
      </c>
      <c r="D10303" s="24" t="s">
        <v>23037</v>
      </c>
      <c r="E10303" s="24" t="s">
        <v>23079</v>
      </c>
      <c r="F10303" s="24" t="s">
        <v>23080</v>
      </c>
      <c r="G10303" s="24" t="s">
        <v>23078</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22759</v>
      </c>
      <c r="B10304" s="23" t="s">
        <v>22983</v>
      </c>
      <c r="C10304" s="24" t="s">
        <v>23036</v>
      </c>
      <c r="D10304" s="24" t="s">
        <v>1923</v>
      </c>
      <c r="E10304" s="24" t="s">
        <v>23081</v>
      </c>
      <c r="F10304" s="24" t="s">
        <v>23082</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22759</v>
      </c>
      <c r="B10305" s="23" t="s">
        <v>22983</v>
      </c>
      <c r="C10305" s="24" t="s">
        <v>23036</v>
      </c>
      <c r="D10305" s="24" t="s">
        <v>23037</v>
      </c>
      <c r="E10305" s="24" t="s">
        <v>23083</v>
      </c>
      <c r="F10305" s="24" t="s">
        <v>23084</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22759</v>
      </c>
      <c r="B10306" s="23" t="s">
        <v>22983</v>
      </c>
      <c r="C10306" s="24" t="s">
        <v>23036</v>
      </c>
      <c r="D10306" s="24" t="s">
        <v>23040</v>
      </c>
      <c r="E10306" s="24" t="s">
        <v>23085</v>
      </c>
      <c r="F10306" s="24" t="s">
        <v>23086</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22759</v>
      </c>
      <c r="B10307" s="23" t="s">
        <v>22983</v>
      </c>
      <c r="C10307" s="24" t="s">
        <v>23036</v>
      </c>
      <c r="D10307" s="24" t="s">
        <v>1923</v>
      </c>
      <c r="E10307" s="24" t="s">
        <v>23087</v>
      </c>
      <c r="F10307" s="24" t="s">
        <v>23088</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22759</v>
      </c>
      <c r="B10308" s="23" t="s">
        <v>22983</v>
      </c>
      <c r="C10308" s="24" t="s">
        <v>23036</v>
      </c>
      <c r="D10308" s="24" t="s">
        <v>23037</v>
      </c>
      <c r="E10308" s="24" t="s">
        <v>23089</v>
      </c>
      <c r="F10308" s="24" t="s">
        <v>23090</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22759</v>
      </c>
      <c r="B10309" s="23" t="s">
        <v>22983</v>
      </c>
      <c r="C10309" s="24" t="s">
        <v>23036</v>
      </c>
      <c r="D10309" s="24" t="s">
        <v>1923</v>
      </c>
      <c r="E10309" s="24" t="s">
        <v>23091</v>
      </c>
      <c r="F10309" s="24" t="s">
        <v>23092</v>
      </c>
      <c r="G10309" s="24" t="s">
        <v>21136</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22759</v>
      </c>
      <c r="B10310" s="23" t="s">
        <v>22983</v>
      </c>
      <c r="C10310" s="24" t="s">
        <v>23036</v>
      </c>
      <c r="D10310" s="24" t="s">
        <v>23037</v>
      </c>
      <c r="E10310" s="24" t="s">
        <v>23093</v>
      </c>
      <c r="F10310" s="24" t="s">
        <v>23094</v>
      </c>
      <c r="G10310" s="24" t="s">
        <v>21136</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22759</v>
      </c>
      <c r="B10311" s="23" t="s">
        <v>22983</v>
      </c>
      <c r="C10311" s="24" t="s">
        <v>23036</v>
      </c>
      <c r="D10311" s="24" t="s">
        <v>23040</v>
      </c>
      <c r="E10311" s="24" t="s">
        <v>23095</v>
      </c>
      <c r="F10311" s="24" t="s">
        <v>23096</v>
      </c>
      <c r="G10311" s="24" t="s">
        <v>21136</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22759</v>
      </c>
      <c r="B10312" s="23" t="s">
        <v>22983</v>
      </c>
      <c r="C10312" s="24" t="s">
        <v>23036</v>
      </c>
      <c r="D10312" s="24" t="s">
        <v>23037</v>
      </c>
      <c r="E10312" s="24" t="s">
        <v>23097</v>
      </c>
      <c r="F10312" s="24" t="s">
        <v>23098</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22759</v>
      </c>
      <c r="B10313" s="23" t="s">
        <v>22983</v>
      </c>
      <c r="C10313" s="24" t="s">
        <v>23036</v>
      </c>
      <c r="D10313" s="24" t="s">
        <v>23040</v>
      </c>
      <c r="E10313" s="24" t="s">
        <v>23099</v>
      </c>
      <c r="F10313" s="24" t="s">
        <v>23100</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22759</v>
      </c>
      <c r="B10314" s="23" t="s">
        <v>22983</v>
      </c>
      <c r="C10314" s="24" t="s">
        <v>23036</v>
      </c>
      <c r="D10314" s="24" t="s">
        <v>23037</v>
      </c>
      <c r="E10314" s="24" t="s">
        <v>23101</v>
      </c>
      <c r="F10314" s="24" t="s">
        <v>23102</v>
      </c>
      <c r="G10314" s="24" t="s">
        <v>21884</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22759</v>
      </c>
      <c r="B10315" s="23" t="s">
        <v>22983</v>
      </c>
      <c r="C10315" s="24" t="s">
        <v>23036</v>
      </c>
      <c r="D10315" s="24" t="s">
        <v>23040</v>
      </c>
      <c r="E10315" s="24" t="s">
        <v>23103</v>
      </c>
      <c r="F10315" s="24" t="s">
        <v>23104</v>
      </c>
      <c r="G10315" s="24" t="s">
        <v>21884</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22759</v>
      </c>
      <c r="B10316" s="23" t="s">
        <v>22983</v>
      </c>
      <c r="C10316" s="24" t="s">
        <v>23036</v>
      </c>
      <c r="D10316" s="24" t="s">
        <v>1923</v>
      </c>
      <c r="E10316" s="24" t="s">
        <v>23105</v>
      </c>
      <c r="F10316" s="24" t="s">
        <v>23106</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22759</v>
      </c>
      <c r="B10317" s="23" t="s">
        <v>22983</v>
      </c>
      <c r="C10317" s="24" t="s">
        <v>23036</v>
      </c>
      <c r="D10317" s="24" t="s">
        <v>23037</v>
      </c>
      <c r="E10317" s="24" t="s">
        <v>23107</v>
      </c>
      <c r="F10317" s="24" t="s">
        <v>23108</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22759</v>
      </c>
      <c r="B10318" s="23" t="s">
        <v>22983</v>
      </c>
      <c r="C10318" s="24" t="s">
        <v>23036</v>
      </c>
      <c r="D10318" s="24" t="s">
        <v>23040</v>
      </c>
      <c r="E10318" s="24" t="s">
        <v>23109</v>
      </c>
      <c r="F10318" s="24" t="s">
        <v>23110</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22759</v>
      </c>
      <c r="B10319" s="23" t="s">
        <v>16749</v>
      </c>
      <c r="C10319" s="24" t="s">
        <v>23111</v>
      </c>
      <c r="D10319" s="24" t="s">
        <v>23112</v>
      </c>
      <c r="E10319" s="24" t="s">
        <v>23113</v>
      </c>
      <c r="F10319" s="24" t="s">
        <v>23114</v>
      </c>
      <c r="G10319" s="24" t="s">
        <v>22979</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22759</v>
      </c>
      <c r="B10320" s="23" t="s">
        <v>16749</v>
      </c>
      <c r="C10320" s="24" t="s">
        <v>23111</v>
      </c>
      <c r="D10320" s="24" t="s">
        <v>23112</v>
      </c>
      <c r="E10320" s="24" t="s">
        <v>23115</v>
      </c>
      <c r="F10320" s="24" t="s">
        <v>23116</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22759</v>
      </c>
      <c r="B10321" s="23" t="s">
        <v>16749</v>
      </c>
      <c r="C10321" s="24" t="s">
        <v>23111</v>
      </c>
      <c r="D10321" s="24" t="s">
        <v>23112</v>
      </c>
      <c r="E10321" s="24" t="s">
        <v>23117</v>
      </c>
      <c r="F10321" s="24" t="s">
        <v>23118</v>
      </c>
      <c r="G10321" s="24" t="s">
        <v>22796</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22759</v>
      </c>
      <c r="B10322" s="23" t="s">
        <v>16749</v>
      </c>
      <c r="C10322" s="24" t="s">
        <v>2514</v>
      </c>
      <c r="D10322" s="24" t="s">
        <v>23119</v>
      </c>
      <c r="E10322" s="24" t="s">
        <v>23120</v>
      </c>
      <c r="F10322" s="24" t="s">
        <v>23121</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22759</v>
      </c>
      <c r="B10323" s="23" t="s">
        <v>22767</v>
      </c>
      <c r="C10323" s="24" t="s">
        <v>23122</v>
      </c>
      <c r="D10323" s="24" t="s">
        <v>2963</v>
      </c>
      <c r="E10323" s="24" t="s">
        <v>23123</v>
      </c>
      <c r="F10323" s="24" t="s">
        <v>23124</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22759</v>
      </c>
      <c r="B10324" s="23" t="s">
        <v>22767</v>
      </c>
      <c r="C10324" s="24" t="s">
        <v>23122</v>
      </c>
      <c r="D10324" s="24" t="s">
        <v>2963</v>
      </c>
      <c r="E10324" s="24" t="s">
        <v>23125</v>
      </c>
      <c r="F10324" s="24" t="s">
        <v>23126</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22759</v>
      </c>
      <c r="B10325" s="23" t="s">
        <v>22767</v>
      </c>
      <c r="C10325" s="24" t="s">
        <v>23122</v>
      </c>
      <c r="D10325" s="24" t="s">
        <v>2963</v>
      </c>
      <c r="E10325" s="24" t="s">
        <v>23127</v>
      </c>
      <c r="F10325" s="24" t="s">
        <v>23128</v>
      </c>
      <c r="G10325" s="24" t="s">
        <v>7863</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22759</v>
      </c>
      <c r="B10326" s="23" t="s">
        <v>22767</v>
      </c>
      <c r="C10326" s="24" t="s">
        <v>23122</v>
      </c>
      <c r="D10326" s="24" t="s">
        <v>2963</v>
      </c>
      <c r="E10326" s="24" t="s">
        <v>23129</v>
      </c>
      <c r="F10326" s="24" t="s">
        <v>23130</v>
      </c>
      <c r="G10326" s="24" t="s">
        <v>7863</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22759</v>
      </c>
      <c r="B10327" s="23" t="s">
        <v>6389</v>
      </c>
      <c r="C10327" s="24" t="s">
        <v>23131</v>
      </c>
      <c r="D10327" s="24" t="s">
        <v>23132</v>
      </c>
      <c r="E10327" s="24" t="s">
        <v>23133</v>
      </c>
      <c r="F10327" s="24" t="s">
        <v>23134</v>
      </c>
      <c r="G10327" s="24" t="s">
        <v>1990</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22759</v>
      </c>
      <c r="B10328" s="23" t="s">
        <v>876</v>
      </c>
      <c r="C10328" s="24" t="s">
        <v>23135</v>
      </c>
      <c r="D10328" s="24" t="s">
        <v>23136</v>
      </c>
      <c r="E10328" s="24" t="s">
        <v>23137</v>
      </c>
      <c r="F10328" s="24" t="s">
        <v>23138</v>
      </c>
      <c r="G10328" s="24" t="s">
        <v>2355</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22759</v>
      </c>
      <c r="B10329" s="23" t="s">
        <v>6389</v>
      </c>
      <c r="C10329" s="24" t="s">
        <v>23139</v>
      </c>
      <c r="D10329" s="24" t="s">
        <v>23140</v>
      </c>
      <c r="E10329" s="24" t="s">
        <v>23141</v>
      </c>
      <c r="F10329" s="24" t="s">
        <v>23142</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22759</v>
      </c>
      <c r="B10330" s="23" t="s">
        <v>6389</v>
      </c>
      <c r="C10330" s="24" t="s">
        <v>23143</v>
      </c>
      <c r="D10330" s="24" t="s">
        <v>10540</v>
      </c>
      <c r="E10330" s="24" t="s">
        <v>23144</v>
      </c>
      <c r="F10330" s="24" t="s">
        <v>23145</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22759</v>
      </c>
      <c r="B10331" s="23" t="s">
        <v>6733</v>
      </c>
      <c r="C10331" s="24" t="s">
        <v>23146</v>
      </c>
      <c r="D10331" s="24" t="s">
        <v>10540</v>
      </c>
      <c r="E10331" s="24" t="s">
        <v>23147</v>
      </c>
      <c r="F10331" s="24" t="s">
        <v>23148</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22759</v>
      </c>
      <c r="B10332" s="23" t="s">
        <v>6733</v>
      </c>
      <c r="C10332" s="24" t="s">
        <v>23146</v>
      </c>
      <c r="D10332" s="24" t="s">
        <v>10540</v>
      </c>
      <c r="E10332" s="24" t="s">
        <v>23149</v>
      </c>
      <c r="F10332" s="24" t="s">
        <v>23150</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22759</v>
      </c>
      <c r="B10333" s="23" t="s">
        <v>6733</v>
      </c>
      <c r="C10333" s="24" t="s">
        <v>23151</v>
      </c>
      <c r="D10333" s="24" t="s">
        <v>10540</v>
      </c>
      <c r="E10333" s="24" t="s">
        <v>23152</v>
      </c>
      <c r="F10333" s="24" t="s">
        <v>23153</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22759</v>
      </c>
      <c r="B10334" s="23" t="s">
        <v>6733</v>
      </c>
      <c r="C10334" s="24" t="s">
        <v>23151</v>
      </c>
      <c r="D10334" s="24" t="s">
        <v>10540</v>
      </c>
      <c r="E10334" s="24" t="s">
        <v>23154</v>
      </c>
      <c r="F10334" s="24" t="s">
        <v>23155</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22759</v>
      </c>
      <c r="B10335" s="23" t="s">
        <v>6733</v>
      </c>
      <c r="C10335" s="24" t="s">
        <v>23151</v>
      </c>
      <c r="D10335" s="24" t="s">
        <v>10540</v>
      </c>
      <c r="E10335" s="24" t="s">
        <v>23156</v>
      </c>
      <c r="F10335" s="24" t="s">
        <v>23157</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22759</v>
      </c>
      <c r="B10336" s="23" t="s">
        <v>22767</v>
      </c>
      <c r="C10336" s="24" t="s">
        <v>23158</v>
      </c>
      <c r="D10336" s="24" t="s">
        <v>23159</v>
      </c>
      <c r="E10336" s="24" t="s">
        <v>23160</v>
      </c>
      <c r="F10336" s="24" t="s">
        <v>23161</v>
      </c>
      <c r="G10336" s="24" t="s">
        <v>22979</v>
      </c>
      <c r="H10336" s="23" t="s">
        <v>84</v>
      </c>
      <c r="I10336" s="23" t="s">
        <v>29</v>
      </c>
      <c r="J10336" s="23"/>
      <c r="K10336" s="27">
        <v>33572</v>
      </c>
      <c r="L10336" s="24" t="s">
        <v>168</v>
      </c>
      <c r="M10336" s="27">
        <v>45855</v>
      </c>
      <c r="N10336" s="24" t="s">
        <v>225</v>
      </c>
      <c r="O10336" s="24" t="s">
        <v>35</v>
      </c>
      <c r="P10336" s="24" t="s">
        <v>23162</v>
      </c>
      <c r="Q10336" s="24" t="s">
        <v>226</v>
      </c>
      <c r="R10336" s="24"/>
      <c r="S10336" s="29"/>
      <c r="T10336" s="27">
        <v>45855</v>
      </c>
      <c r="U10336" s="23" t="s">
        <v>33</v>
      </c>
    </row>
    <row r="10337" spans="1:21" ht="18.75">
      <c r="A10337" s="23" t="s">
        <v>22759</v>
      </c>
      <c r="B10337" s="23" t="s">
        <v>22767</v>
      </c>
      <c r="C10337" s="24" t="s">
        <v>23158</v>
      </c>
      <c r="D10337" s="24" t="s">
        <v>23159</v>
      </c>
      <c r="E10337" s="24" t="s">
        <v>23163</v>
      </c>
      <c r="F10337" s="24" t="s">
        <v>23164</v>
      </c>
      <c r="G10337" s="24" t="s">
        <v>22979</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22759</v>
      </c>
      <c r="B10338" s="23" t="s">
        <v>22767</v>
      </c>
      <c r="C10338" s="24" t="s">
        <v>23158</v>
      </c>
      <c r="D10338" s="24" t="s">
        <v>23159</v>
      </c>
      <c r="E10338" s="24" t="s">
        <v>23165</v>
      </c>
      <c r="F10338" s="24" t="s">
        <v>23166</v>
      </c>
      <c r="G10338" s="24" t="s">
        <v>22979</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22759</v>
      </c>
      <c r="B10339" s="23" t="s">
        <v>277</v>
      </c>
      <c r="C10339" s="24" t="s">
        <v>23158</v>
      </c>
      <c r="D10339" s="24" t="s">
        <v>23167</v>
      </c>
      <c r="E10339" s="24" t="s">
        <v>23168</v>
      </c>
      <c r="F10339" s="24" t="s">
        <v>23169</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22759</v>
      </c>
      <c r="B10340" s="23" t="s">
        <v>277</v>
      </c>
      <c r="C10340" s="24" t="s">
        <v>23158</v>
      </c>
      <c r="D10340" s="24" t="s">
        <v>22846</v>
      </c>
      <c r="E10340" s="24" t="s">
        <v>23170</v>
      </c>
      <c r="F10340" s="24" t="s">
        <v>23171</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22759</v>
      </c>
      <c r="B10341" s="23" t="s">
        <v>22767</v>
      </c>
      <c r="C10341" s="24" t="s">
        <v>23158</v>
      </c>
      <c r="D10341" s="24" t="s">
        <v>23159</v>
      </c>
      <c r="E10341" s="24" t="s">
        <v>23172</v>
      </c>
      <c r="F10341" s="24" t="s">
        <v>23173</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22759</v>
      </c>
      <c r="B10342" s="23" t="s">
        <v>22767</v>
      </c>
      <c r="C10342" s="24" t="s">
        <v>23158</v>
      </c>
      <c r="D10342" s="24" t="s">
        <v>39</v>
      </c>
      <c r="E10342" s="24" t="s">
        <v>23174</v>
      </c>
      <c r="F10342" s="24" t="s">
        <v>23175</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22759</v>
      </c>
      <c r="B10343" s="23" t="s">
        <v>22767</v>
      </c>
      <c r="C10343" s="24" t="s">
        <v>23158</v>
      </c>
      <c r="D10343" s="24" t="s">
        <v>39</v>
      </c>
      <c r="E10343" s="24" t="s">
        <v>23176</v>
      </c>
      <c r="F10343" s="24" t="s">
        <v>23177</v>
      </c>
      <c r="G10343" s="24" t="s">
        <v>77</v>
      </c>
      <c r="H10343" s="23" t="s">
        <v>136</v>
      </c>
      <c r="I10343" s="23" t="s">
        <v>29</v>
      </c>
      <c r="J10343" s="23"/>
      <c r="K10343" s="27">
        <v>32051</v>
      </c>
      <c r="L10343" s="24" t="s">
        <v>32</v>
      </c>
      <c r="M10343" s="25"/>
      <c r="N10343" s="24" t="s">
        <v>34</v>
      </c>
      <c r="O10343" s="24" t="s">
        <v>35</v>
      </c>
      <c r="P10343" s="24" t="s">
        <v>6170</v>
      </c>
      <c r="Q10343" s="24" t="s">
        <v>226</v>
      </c>
      <c r="R10343" s="24"/>
      <c r="S10343" s="29"/>
      <c r="T10343" s="27">
        <v>46059</v>
      </c>
      <c r="U10343" s="23" t="s">
        <v>33</v>
      </c>
    </row>
    <row r="10344" spans="1:21" ht="18.75">
      <c r="A10344" s="23" t="s">
        <v>22759</v>
      </c>
      <c r="B10344" s="23" t="s">
        <v>22767</v>
      </c>
      <c r="C10344" s="24" t="s">
        <v>23158</v>
      </c>
      <c r="D10344" s="24" t="s">
        <v>39</v>
      </c>
      <c r="E10344" s="24" t="s">
        <v>23178</v>
      </c>
      <c r="F10344" s="24" t="s">
        <v>23179</v>
      </c>
      <c r="G10344" s="24" t="s">
        <v>77</v>
      </c>
      <c r="H10344" s="23" t="s">
        <v>84</v>
      </c>
      <c r="I10344" s="23" t="s">
        <v>29</v>
      </c>
      <c r="J10344" s="23"/>
      <c r="K10344" s="27">
        <v>30835</v>
      </c>
      <c r="L10344" s="24" t="s">
        <v>32</v>
      </c>
      <c r="M10344" s="25"/>
      <c r="N10344" s="24" t="s">
        <v>34</v>
      </c>
      <c r="O10344" s="24" t="s">
        <v>35</v>
      </c>
      <c r="P10344" s="24" t="s">
        <v>6170</v>
      </c>
      <c r="Q10344" s="24" t="s">
        <v>226</v>
      </c>
      <c r="R10344" s="24"/>
      <c r="S10344" s="29"/>
      <c r="T10344" s="27">
        <v>46059</v>
      </c>
      <c r="U10344" s="23" t="s">
        <v>33</v>
      </c>
    </row>
    <row r="10345" spans="1:21" ht="18.75">
      <c r="A10345" s="23" t="s">
        <v>22759</v>
      </c>
      <c r="B10345" s="23" t="s">
        <v>22767</v>
      </c>
      <c r="C10345" s="24" t="s">
        <v>23158</v>
      </c>
      <c r="D10345" s="24" t="s">
        <v>23159</v>
      </c>
      <c r="E10345" s="24" t="s">
        <v>23180</v>
      </c>
      <c r="F10345" s="24" t="s">
        <v>23181</v>
      </c>
      <c r="G10345" s="24" t="s">
        <v>23182</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22759</v>
      </c>
      <c r="B10346" s="23" t="s">
        <v>22767</v>
      </c>
      <c r="C10346" s="24" t="s">
        <v>23158</v>
      </c>
      <c r="D10346" s="24" t="s">
        <v>23159</v>
      </c>
      <c r="E10346" s="24" t="s">
        <v>23183</v>
      </c>
      <c r="F10346" s="24" t="s">
        <v>23184</v>
      </c>
      <c r="G10346" s="24" t="s">
        <v>23185</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22759</v>
      </c>
      <c r="B10347" s="23" t="s">
        <v>277</v>
      </c>
      <c r="C10347" s="24" t="s">
        <v>23158</v>
      </c>
      <c r="D10347" s="24" t="s">
        <v>7313</v>
      </c>
      <c r="E10347" s="24" t="s">
        <v>23186</v>
      </c>
      <c r="F10347" s="24" t="s">
        <v>23187</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22759</v>
      </c>
      <c r="B10348" s="23" t="s">
        <v>277</v>
      </c>
      <c r="C10348" s="24" t="s">
        <v>23158</v>
      </c>
      <c r="D10348" s="24" t="s">
        <v>23167</v>
      </c>
      <c r="E10348" s="24" t="s">
        <v>23188</v>
      </c>
      <c r="F10348" s="24" t="s">
        <v>23189</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22759</v>
      </c>
      <c r="B10349" s="23" t="s">
        <v>277</v>
      </c>
      <c r="C10349" s="24" t="s">
        <v>23158</v>
      </c>
      <c r="D10349" s="24" t="s">
        <v>22846</v>
      </c>
      <c r="E10349" s="24" t="s">
        <v>23190</v>
      </c>
      <c r="F10349" s="24" t="s">
        <v>23191</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22759</v>
      </c>
      <c r="B10350" s="23" t="s">
        <v>277</v>
      </c>
      <c r="C10350" s="24" t="s">
        <v>23158</v>
      </c>
      <c r="D10350" s="24" t="s">
        <v>23167</v>
      </c>
      <c r="E10350" s="24" t="s">
        <v>23192</v>
      </c>
      <c r="F10350" s="24" t="s">
        <v>23193</v>
      </c>
      <c r="G10350" s="24" t="s">
        <v>4267</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22759</v>
      </c>
      <c r="B10351" s="23" t="s">
        <v>277</v>
      </c>
      <c r="C10351" s="24" t="s">
        <v>23158</v>
      </c>
      <c r="D10351" s="24" t="s">
        <v>22846</v>
      </c>
      <c r="E10351" s="24" t="s">
        <v>23194</v>
      </c>
      <c r="F10351" s="24" t="s">
        <v>23195</v>
      </c>
      <c r="G10351" s="24" t="s">
        <v>4267</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22759</v>
      </c>
      <c r="B10352" s="23" t="s">
        <v>22767</v>
      </c>
      <c r="C10352" s="24" t="s">
        <v>23158</v>
      </c>
      <c r="D10352" s="24" t="s">
        <v>39</v>
      </c>
      <c r="E10352" s="24" t="s">
        <v>23196</v>
      </c>
      <c r="F10352" s="24" t="s">
        <v>23197</v>
      </c>
      <c r="G10352" s="24" t="s">
        <v>4267</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22759</v>
      </c>
      <c r="B10353" s="23" t="s">
        <v>22767</v>
      </c>
      <c r="C10353" s="24" t="s">
        <v>23158</v>
      </c>
      <c r="D10353" s="24" t="s">
        <v>2457</v>
      </c>
      <c r="E10353" s="24" t="s">
        <v>23198</v>
      </c>
      <c r="F10353" s="24" t="s">
        <v>23199</v>
      </c>
      <c r="G10353" s="24" t="s">
        <v>4267</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22759</v>
      </c>
      <c r="B10354" s="23" t="s">
        <v>22767</v>
      </c>
      <c r="C10354" s="24" t="s">
        <v>23158</v>
      </c>
      <c r="D10354" s="24" t="s">
        <v>23159</v>
      </c>
      <c r="E10354" s="24" t="s">
        <v>23200</v>
      </c>
      <c r="F10354" s="24" t="s">
        <v>23201</v>
      </c>
      <c r="G10354" s="24" t="s">
        <v>4267</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22759</v>
      </c>
      <c r="B10355" s="23" t="s">
        <v>22767</v>
      </c>
      <c r="C10355" s="24" t="s">
        <v>23158</v>
      </c>
      <c r="D10355" s="24" t="s">
        <v>23159</v>
      </c>
      <c r="E10355" s="24" t="s">
        <v>23202</v>
      </c>
      <c r="F10355" s="24" t="s">
        <v>23203</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22759</v>
      </c>
      <c r="B10356" s="23" t="s">
        <v>22767</v>
      </c>
      <c r="C10356" s="24" t="s">
        <v>23158</v>
      </c>
      <c r="D10356" s="24" t="s">
        <v>23159</v>
      </c>
      <c r="E10356" s="24" t="s">
        <v>23204</v>
      </c>
      <c r="F10356" s="24" t="s">
        <v>23205</v>
      </c>
      <c r="G10356" s="24" t="s">
        <v>23206</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22759</v>
      </c>
      <c r="B10357" s="23" t="s">
        <v>22767</v>
      </c>
      <c r="C10357" s="24" t="s">
        <v>23158</v>
      </c>
      <c r="D10357" s="24" t="s">
        <v>23159</v>
      </c>
      <c r="E10357" s="24" t="s">
        <v>23207</v>
      </c>
      <c r="F10357" s="24" t="s">
        <v>23208</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22759</v>
      </c>
      <c r="B10358" s="23" t="s">
        <v>22767</v>
      </c>
      <c r="C10358" s="24" t="s">
        <v>23158</v>
      </c>
      <c r="D10358" s="24" t="s">
        <v>23159</v>
      </c>
      <c r="E10358" s="24" t="s">
        <v>23209</v>
      </c>
      <c r="F10358" s="24" t="s">
        <v>23210</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22759</v>
      </c>
      <c r="B10359" s="23" t="s">
        <v>23211</v>
      </c>
      <c r="C10359" s="24" t="s">
        <v>23212</v>
      </c>
      <c r="D10359" s="24" t="s">
        <v>257</v>
      </c>
      <c r="E10359" s="24" t="s">
        <v>23213</v>
      </c>
      <c r="F10359" s="24" t="s">
        <v>23214</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22759</v>
      </c>
      <c r="B10360" s="23" t="s">
        <v>23211</v>
      </c>
      <c r="C10360" s="24" t="s">
        <v>23212</v>
      </c>
      <c r="D10360" s="24" t="s">
        <v>257</v>
      </c>
      <c r="E10360" s="24" t="s">
        <v>23215</v>
      </c>
      <c r="F10360" s="24" t="s">
        <v>23216</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22759</v>
      </c>
      <c r="B10361" s="23" t="s">
        <v>22767</v>
      </c>
      <c r="C10361" s="24" t="s">
        <v>23217</v>
      </c>
      <c r="D10361" s="24" t="s">
        <v>2963</v>
      </c>
      <c r="E10361" s="24" t="s">
        <v>23218</v>
      </c>
      <c r="F10361" s="24" t="s">
        <v>23219</v>
      </c>
      <c r="G10361" s="24" t="s">
        <v>997</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22759</v>
      </c>
      <c r="B10362" s="23" t="s">
        <v>22767</v>
      </c>
      <c r="C10362" s="24" t="s">
        <v>23217</v>
      </c>
      <c r="D10362" s="24" t="s">
        <v>2963</v>
      </c>
      <c r="E10362" s="24" t="s">
        <v>23220</v>
      </c>
      <c r="F10362" s="24" t="s">
        <v>23221</v>
      </c>
      <c r="G10362" s="24" t="s">
        <v>997</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22759</v>
      </c>
      <c r="B10363" s="23" t="s">
        <v>22767</v>
      </c>
      <c r="C10363" s="24" t="s">
        <v>23217</v>
      </c>
      <c r="D10363" s="24" t="s">
        <v>2963</v>
      </c>
      <c r="E10363" s="24" t="s">
        <v>23222</v>
      </c>
      <c r="F10363" s="24" t="s">
        <v>23223</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22759</v>
      </c>
      <c r="B10364" s="23" t="s">
        <v>22767</v>
      </c>
      <c r="C10364" s="24" t="s">
        <v>23217</v>
      </c>
      <c r="D10364" s="24" t="s">
        <v>2963</v>
      </c>
      <c r="E10364" s="24" t="s">
        <v>23224</v>
      </c>
      <c r="F10364" s="24" t="s">
        <v>23225</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22759</v>
      </c>
      <c r="B10365" s="23" t="s">
        <v>6389</v>
      </c>
      <c r="C10365" s="24" t="s">
        <v>23226</v>
      </c>
      <c r="D10365" s="24" t="s">
        <v>23227</v>
      </c>
      <c r="E10365" s="24" t="s">
        <v>23228</v>
      </c>
      <c r="F10365" s="24" t="s">
        <v>23229</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22759</v>
      </c>
      <c r="B10366" s="23" t="s">
        <v>6389</v>
      </c>
      <c r="C10366" s="24" t="s">
        <v>23226</v>
      </c>
      <c r="D10366" s="24" t="s">
        <v>22776</v>
      </c>
      <c r="E10366" s="24" t="s">
        <v>23230</v>
      </c>
      <c r="F10366" s="24" t="s">
        <v>23231</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22759</v>
      </c>
      <c r="B10367" s="23" t="s">
        <v>6389</v>
      </c>
      <c r="C10367" s="24" t="s">
        <v>23232</v>
      </c>
      <c r="D10367" s="24" t="s">
        <v>23227</v>
      </c>
      <c r="E10367" s="24" t="s">
        <v>23233</v>
      </c>
      <c r="F10367" s="24" t="s">
        <v>23234</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22759</v>
      </c>
      <c r="B10368" s="23" t="s">
        <v>6389</v>
      </c>
      <c r="C10368" s="24" t="s">
        <v>23232</v>
      </c>
      <c r="D10368" s="24" t="s">
        <v>22776</v>
      </c>
      <c r="E10368" s="24" t="s">
        <v>23235</v>
      </c>
      <c r="F10368" s="24" t="s">
        <v>23236</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22759</v>
      </c>
      <c r="B10369" s="23" t="s">
        <v>3207</v>
      </c>
      <c r="C10369" s="24" t="s">
        <v>3208</v>
      </c>
      <c r="D10369" s="24" t="s">
        <v>6080</v>
      </c>
      <c r="E10369" s="24" t="s">
        <v>23237</v>
      </c>
      <c r="F10369" s="24" t="s">
        <v>23238</v>
      </c>
      <c r="G10369" s="24" t="s">
        <v>4004</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22759</v>
      </c>
      <c r="B10370" s="23" t="s">
        <v>3207</v>
      </c>
      <c r="C10370" s="24" t="s">
        <v>3208</v>
      </c>
      <c r="D10370" s="24" t="s">
        <v>23239</v>
      </c>
      <c r="E10370" s="24" t="s">
        <v>23240</v>
      </c>
      <c r="F10370" s="24" t="s">
        <v>23241</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22759</v>
      </c>
      <c r="B10371" s="23" t="s">
        <v>3207</v>
      </c>
      <c r="C10371" s="24" t="s">
        <v>3208</v>
      </c>
      <c r="D10371" s="24" t="s">
        <v>23242</v>
      </c>
      <c r="E10371" s="24" t="s">
        <v>23243</v>
      </c>
      <c r="F10371" s="24" t="s">
        <v>23244</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22759</v>
      </c>
      <c r="B10372" s="23" t="s">
        <v>3207</v>
      </c>
      <c r="C10372" s="24" t="s">
        <v>3208</v>
      </c>
      <c r="D10372" s="24" t="s">
        <v>23245</v>
      </c>
      <c r="E10372" s="24" t="s">
        <v>23246</v>
      </c>
      <c r="F10372" s="24" t="s">
        <v>23247</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22759</v>
      </c>
      <c r="B10373" s="23" t="s">
        <v>3207</v>
      </c>
      <c r="C10373" s="24" t="s">
        <v>3208</v>
      </c>
      <c r="D10373" s="24" t="s">
        <v>23248</v>
      </c>
      <c r="E10373" s="24" t="s">
        <v>23249</v>
      </c>
      <c r="F10373" s="24" t="s">
        <v>23250</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22759</v>
      </c>
      <c r="B10374" s="23" t="s">
        <v>3207</v>
      </c>
      <c r="C10374" s="24" t="s">
        <v>3208</v>
      </c>
      <c r="D10374" s="24" t="s">
        <v>23251</v>
      </c>
      <c r="E10374" s="24" t="s">
        <v>23252</v>
      </c>
      <c r="F10374" s="24" t="s">
        <v>23253</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22759</v>
      </c>
      <c r="B10375" s="23" t="s">
        <v>3202</v>
      </c>
      <c r="C10375" s="24" t="s">
        <v>23254</v>
      </c>
      <c r="D10375" s="24" t="s">
        <v>23255</v>
      </c>
      <c r="E10375" s="24" t="s">
        <v>23256</v>
      </c>
      <c r="F10375" s="24" t="s">
        <v>23257</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22759</v>
      </c>
      <c r="B10376" s="23" t="s">
        <v>23023</v>
      </c>
      <c r="C10376" s="24" t="s">
        <v>3221</v>
      </c>
      <c r="D10376" s="24" t="s">
        <v>248</v>
      </c>
      <c r="E10376" s="24" t="s">
        <v>23258</v>
      </c>
      <c r="F10376" s="24" t="s">
        <v>23259</v>
      </c>
      <c r="G10376" s="24" t="s">
        <v>1347</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22759</v>
      </c>
      <c r="B10377" s="23" t="s">
        <v>23023</v>
      </c>
      <c r="C10377" s="24" t="s">
        <v>3221</v>
      </c>
      <c r="D10377" s="24" t="s">
        <v>734</v>
      </c>
      <c r="E10377" s="24" t="s">
        <v>23260</v>
      </c>
      <c r="F10377" s="24" t="s">
        <v>23261</v>
      </c>
      <c r="G10377" s="24" t="s">
        <v>2355</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22759</v>
      </c>
      <c r="B10378" s="23" t="s">
        <v>22767</v>
      </c>
      <c r="C10378" s="24" t="s">
        <v>23262</v>
      </c>
      <c r="D10378" s="24" t="s">
        <v>23159</v>
      </c>
      <c r="E10378" s="24" t="s">
        <v>23263</v>
      </c>
      <c r="F10378" s="24" t="s">
        <v>23264</v>
      </c>
      <c r="G10378" s="24" t="s">
        <v>2484</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22759</v>
      </c>
      <c r="B10379" s="23" t="s">
        <v>22983</v>
      </c>
      <c r="C10379" s="24" t="s">
        <v>23265</v>
      </c>
      <c r="D10379" s="24" t="s">
        <v>1923</v>
      </c>
      <c r="E10379" s="24" t="s">
        <v>23266</v>
      </c>
      <c r="F10379" s="24" t="s">
        <v>23267</v>
      </c>
      <c r="G10379" s="24" t="s">
        <v>23268</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22759</v>
      </c>
      <c r="B10380" s="23" t="s">
        <v>22983</v>
      </c>
      <c r="C10380" s="24" t="s">
        <v>23265</v>
      </c>
      <c r="D10380" s="24" t="s">
        <v>1923</v>
      </c>
      <c r="E10380" s="24" t="s">
        <v>23269</v>
      </c>
      <c r="F10380" s="24" t="s">
        <v>23270</v>
      </c>
      <c r="G10380" s="24" t="s">
        <v>21855</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22759</v>
      </c>
      <c r="B10381" s="23" t="s">
        <v>22983</v>
      </c>
      <c r="C10381" s="24" t="s">
        <v>23265</v>
      </c>
      <c r="D10381" s="24" t="s">
        <v>1923</v>
      </c>
      <c r="E10381" s="24" t="s">
        <v>23271</v>
      </c>
      <c r="F10381" s="24" t="s">
        <v>23272</v>
      </c>
      <c r="G10381" s="24" t="s">
        <v>21855</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22759</v>
      </c>
      <c r="B10382" s="23" t="s">
        <v>22983</v>
      </c>
      <c r="C10382" s="24" t="s">
        <v>23265</v>
      </c>
      <c r="D10382" s="24" t="s">
        <v>1923</v>
      </c>
      <c r="E10382" s="24" t="s">
        <v>23273</v>
      </c>
      <c r="F10382" s="24" t="s">
        <v>23274</v>
      </c>
      <c r="G10382" s="24" t="s">
        <v>5829</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22759</v>
      </c>
      <c r="B10383" s="23" t="s">
        <v>22983</v>
      </c>
      <c r="C10383" s="24" t="s">
        <v>23265</v>
      </c>
      <c r="D10383" s="24" t="s">
        <v>1923</v>
      </c>
      <c r="E10383" s="24" t="s">
        <v>23275</v>
      </c>
      <c r="F10383" s="24" t="s">
        <v>23276</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22759</v>
      </c>
      <c r="B10384" s="23" t="s">
        <v>22983</v>
      </c>
      <c r="C10384" s="24" t="s">
        <v>23265</v>
      </c>
      <c r="D10384" s="24" t="s">
        <v>1923</v>
      </c>
      <c r="E10384" s="24" t="s">
        <v>23277</v>
      </c>
      <c r="F10384" s="24" t="s">
        <v>23278</v>
      </c>
      <c r="G10384" s="24" t="s">
        <v>21860</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22759</v>
      </c>
      <c r="B10385" s="23" t="s">
        <v>22983</v>
      </c>
      <c r="C10385" s="24" t="s">
        <v>23265</v>
      </c>
      <c r="D10385" s="24" t="s">
        <v>1923</v>
      </c>
      <c r="E10385" s="24" t="s">
        <v>23279</v>
      </c>
      <c r="F10385" s="24" t="s">
        <v>23280</v>
      </c>
      <c r="G10385" s="24" t="s">
        <v>21860</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22759</v>
      </c>
      <c r="B10386" s="23" t="s">
        <v>22983</v>
      </c>
      <c r="C10386" s="24" t="s">
        <v>23265</v>
      </c>
      <c r="D10386" s="24" t="s">
        <v>1923</v>
      </c>
      <c r="E10386" s="24" t="s">
        <v>23281</v>
      </c>
      <c r="F10386" s="24" t="s">
        <v>23282</v>
      </c>
      <c r="G10386" s="24" t="s">
        <v>21860</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22759</v>
      </c>
      <c r="B10387" s="23" t="s">
        <v>22983</v>
      </c>
      <c r="C10387" s="24" t="s">
        <v>23265</v>
      </c>
      <c r="D10387" s="24" t="s">
        <v>1923</v>
      </c>
      <c r="E10387" s="24" t="s">
        <v>23283</v>
      </c>
      <c r="F10387" s="24" t="s">
        <v>23284</v>
      </c>
      <c r="G10387" s="24" t="s">
        <v>21860</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22759</v>
      </c>
      <c r="B10388" s="23" t="s">
        <v>22983</v>
      </c>
      <c r="C10388" s="24" t="s">
        <v>23265</v>
      </c>
      <c r="D10388" s="24" t="s">
        <v>1923</v>
      </c>
      <c r="E10388" s="24" t="s">
        <v>23285</v>
      </c>
      <c r="F10388" s="24" t="s">
        <v>23286</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22759</v>
      </c>
      <c r="B10389" s="23" t="s">
        <v>22983</v>
      </c>
      <c r="C10389" s="24" t="s">
        <v>23265</v>
      </c>
      <c r="D10389" s="24" t="s">
        <v>1923</v>
      </c>
      <c r="E10389" s="24" t="s">
        <v>23287</v>
      </c>
      <c r="F10389" s="24" t="s">
        <v>23288</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22759</v>
      </c>
      <c r="B10390" s="23" t="s">
        <v>22983</v>
      </c>
      <c r="C10390" s="24" t="s">
        <v>23265</v>
      </c>
      <c r="D10390" s="24" t="s">
        <v>1923</v>
      </c>
      <c r="E10390" s="24" t="s">
        <v>23289</v>
      </c>
      <c r="F10390" s="24" t="s">
        <v>23290</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22759</v>
      </c>
      <c r="B10391" s="23" t="s">
        <v>22983</v>
      </c>
      <c r="C10391" s="24" t="s">
        <v>23265</v>
      </c>
      <c r="D10391" s="24" t="s">
        <v>24</v>
      </c>
      <c r="E10391" s="24" t="s">
        <v>23291</v>
      </c>
      <c r="F10391" s="24" t="s">
        <v>23292</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22759</v>
      </c>
      <c r="B10392" s="23" t="s">
        <v>22983</v>
      </c>
      <c r="C10392" s="24" t="s">
        <v>23265</v>
      </c>
      <c r="D10392" s="24" t="s">
        <v>23255</v>
      </c>
      <c r="E10392" s="24" t="s">
        <v>23293</v>
      </c>
      <c r="F10392" s="24" t="s">
        <v>23294</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22759</v>
      </c>
      <c r="B10393" s="23" t="s">
        <v>22983</v>
      </c>
      <c r="C10393" s="24" t="s">
        <v>23265</v>
      </c>
      <c r="D10393" s="24" t="s">
        <v>1923</v>
      </c>
      <c r="E10393" s="24" t="s">
        <v>23295</v>
      </c>
      <c r="F10393" s="24" t="s">
        <v>23296</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22759</v>
      </c>
      <c r="B10394" s="23" t="s">
        <v>22983</v>
      </c>
      <c r="C10394" s="24" t="s">
        <v>23265</v>
      </c>
      <c r="D10394" s="24" t="s">
        <v>1923</v>
      </c>
      <c r="E10394" s="24" t="s">
        <v>23297</v>
      </c>
      <c r="F10394" s="24" t="s">
        <v>23298</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22759</v>
      </c>
      <c r="B10395" s="23" t="s">
        <v>22983</v>
      </c>
      <c r="C10395" s="24" t="s">
        <v>23265</v>
      </c>
      <c r="D10395" s="24" t="s">
        <v>1923</v>
      </c>
      <c r="E10395" s="24" t="s">
        <v>23299</v>
      </c>
      <c r="F10395" s="24" t="s">
        <v>23300</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22759</v>
      </c>
      <c r="B10396" s="23" t="s">
        <v>22983</v>
      </c>
      <c r="C10396" s="24" t="s">
        <v>23265</v>
      </c>
      <c r="D10396" s="24" t="s">
        <v>1923</v>
      </c>
      <c r="E10396" s="24" t="s">
        <v>23301</v>
      </c>
      <c r="F10396" s="24" t="s">
        <v>23302</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22759</v>
      </c>
      <c r="B10397" s="23" t="s">
        <v>22983</v>
      </c>
      <c r="C10397" s="24" t="s">
        <v>23265</v>
      </c>
      <c r="D10397" s="24" t="s">
        <v>1923</v>
      </c>
      <c r="E10397" s="24" t="s">
        <v>23303</v>
      </c>
      <c r="F10397" s="24" t="s">
        <v>23304</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22759</v>
      </c>
      <c r="B10398" s="23" t="s">
        <v>22983</v>
      </c>
      <c r="C10398" s="24" t="s">
        <v>23265</v>
      </c>
      <c r="D10398" s="24" t="s">
        <v>1923</v>
      </c>
      <c r="E10398" s="24" t="s">
        <v>23305</v>
      </c>
      <c r="F10398" s="24" t="s">
        <v>23306</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22759</v>
      </c>
      <c r="B10399" s="23" t="s">
        <v>22983</v>
      </c>
      <c r="C10399" s="24" t="s">
        <v>23265</v>
      </c>
      <c r="D10399" s="24" t="s">
        <v>1923</v>
      </c>
      <c r="E10399" s="24" t="s">
        <v>23307</v>
      </c>
      <c r="F10399" s="24" t="s">
        <v>23308</v>
      </c>
      <c r="G10399" s="24" t="s">
        <v>23071</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22759</v>
      </c>
      <c r="B10400" s="23" t="s">
        <v>22983</v>
      </c>
      <c r="C10400" s="24" t="s">
        <v>23265</v>
      </c>
      <c r="D10400" s="24" t="s">
        <v>1923</v>
      </c>
      <c r="E10400" s="24" t="s">
        <v>23309</v>
      </c>
      <c r="F10400" s="24" t="s">
        <v>23310</v>
      </c>
      <c r="G10400" s="24" t="s">
        <v>23071</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22759</v>
      </c>
      <c r="B10401" s="23" t="s">
        <v>22983</v>
      </c>
      <c r="C10401" s="24" t="s">
        <v>23265</v>
      </c>
      <c r="D10401" s="24" t="s">
        <v>1923</v>
      </c>
      <c r="E10401" s="24" t="s">
        <v>23311</v>
      </c>
      <c r="F10401" s="24" t="s">
        <v>23312</v>
      </c>
      <c r="G10401" s="24" t="s">
        <v>23071</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22759</v>
      </c>
      <c r="B10402" s="23" t="s">
        <v>22983</v>
      </c>
      <c r="C10402" s="24" t="s">
        <v>23265</v>
      </c>
      <c r="D10402" s="24" t="s">
        <v>1923</v>
      </c>
      <c r="E10402" s="24" t="s">
        <v>23313</v>
      </c>
      <c r="F10402" s="24" t="s">
        <v>23314</v>
      </c>
      <c r="G10402" s="24" t="s">
        <v>21872</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22759</v>
      </c>
      <c r="B10403" s="23" t="s">
        <v>22983</v>
      </c>
      <c r="C10403" s="24" t="s">
        <v>23265</v>
      </c>
      <c r="D10403" s="24" t="s">
        <v>1923</v>
      </c>
      <c r="E10403" s="24" t="s">
        <v>23315</v>
      </c>
      <c r="F10403" s="24" t="s">
        <v>23316</v>
      </c>
      <c r="G10403" s="24" t="s">
        <v>23078</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22759</v>
      </c>
      <c r="B10404" s="23" t="s">
        <v>22983</v>
      </c>
      <c r="C10404" s="24" t="s">
        <v>23265</v>
      </c>
      <c r="D10404" s="24" t="s">
        <v>1923</v>
      </c>
      <c r="E10404" s="24" t="s">
        <v>23317</v>
      </c>
      <c r="F10404" s="24" t="s">
        <v>23318</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22759</v>
      </c>
      <c r="B10405" s="23" t="s">
        <v>22983</v>
      </c>
      <c r="C10405" s="24" t="s">
        <v>23265</v>
      </c>
      <c r="D10405" s="24" t="s">
        <v>1923</v>
      </c>
      <c r="E10405" s="24" t="s">
        <v>23319</v>
      </c>
      <c r="F10405" s="24" t="s">
        <v>23320</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22759</v>
      </c>
      <c r="B10406" s="23" t="s">
        <v>22983</v>
      </c>
      <c r="C10406" s="24" t="s">
        <v>23265</v>
      </c>
      <c r="D10406" s="24" t="s">
        <v>1923</v>
      </c>
      <c r="E10406" s="24" t="s">
        <v>23321</v>
      </c>
      <c r="F10406" s="24" t="s">
        <v>23322</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22759</v>
      </c>
      <c r="B10407" s="23" t="s">
        <v>22983</v>
      </c>
      <c r="C10407" s="24" t="s">
        <v>23265</v>
      </c>
      <c r="D10407" s="24" t="s">
        <v>1923</v>
      </c>
      <c r="E10407" s="24" t="s">
        <v>23323</v>
      </c>
      <c r="F10407" s="24" t="s">
        <v>23324</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22759</v>
      </c>
      <c r="B10408" s="23" t="s">
        <v>22983</v>
      </c>
      <c r="C10408" s="24" t="s">
        <v>23265</v>
      </c>
      <c r="D10408" s="24" t="s">
        <v>1923</v>
      </c>
      <c r="E10408" s="24" t="s">
        <v>23325</v>
      </c>
      <c r="F10408" s="24" t="s">
        <v>23326</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22759</v>
      </c>
      <c r="B10409" s="23" t="s">
        <v>22983</v>
      </c>
      <c r="C10409" s="24" t="s">
        <v>23265</v>
      </c>
      <c r="D10409" s="24" t="s">
        <v>1923</v>
      </c>
      <c r="E10409" s="24" t="s">
        <v>23327</v>
      </c>
      <c r="F10409" s="24" t="s">
        <v>23328</v>
      </c>
      <c r="G10409" s="24" t="s">
        <v>21136</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22759</v>
      </c>
      <c r="B10410" s="23" t="s">
        <v>22983</v>
      </c>
      <c r="C10410" s="24" t="s">
        <v>23265</v>
      </c>
      <c r="D10410" s="24" t="s">
        <v>1923</v>
      </c>
      <c r="E10410" s="24" t="s">
        <v>23329</v>
      </c>
      <c r="F10410" s="24" t="s">
        <v>23330</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22759</v>
      </c>
      <c r="B10411" s="23" t="s">
        <v>22983</v>
      </c>
      <c r="C10411" s="24" t="s">
        <v>23265</v>
      </c>
      <c r="D10411" s="24" t="s">
        <v>1923</v>
      </c>
      <c r="E10411" s="24" t="s">
        <v>23331</v>
      </c>
      <c r="F10411" s="24" t="s">
        <v>23332</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22759</v>
      </c>
      <c r="B10412" s="23" t="s">
        <v>22983</v>
      </c>
      <c r="C10412" s="24" t="s">
        <v>23265</v>
      </c>
      <c r="D10412" s="24" t="s">
        <v>1923</v>
      </c>
      <c r="E10412" s="24" t="s">
        <v>23333</v>
      </c>
      <c r="F10412" s="24" t="s">
        <v>23334</v>
      </c>
      <c r="G10412" s="24" t="s">
        <v>21884</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22759</v>
      </c>
      <c r="B10413" s="23" t="s">
        <v>22983</v>
      </c>
      <c r="C10413" s="24" t="s">
        <v>23265</v>
      </c>
      <c r="D10413" s="24" t="s">
        <v>1923</v>
      </c>
      <c r="E10413" s="24" t="s">
        <v>23335</v>
      </c>
      <c r="F10413" s="24" t="s">
        <v>23336</v>
      </c>
      <c r="G10413" s="24" t="s">
        <v>21884</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22759</v>
      </c>
      <c r="B10414" s="23" t="s">
        <v>22983</v>
      </c>
      <c r="C10414" s="24" t="s">
        <v>23265</v>
      </c>
      <c r="D10414" s="24" t="s">
        <v>1923</v>
      </c>
      <c r="E10414" s="24" t="s">
        <v>23337</v>
      </c>
      <c r="F10414" s="24" t="s">
        <v>23338</v>
      </c>
      <c r="G10414" s="24" t="s">
        <v>21884</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22759</v>
      </c>
      <c r="B10415" s="23" t="s">
        <v>22983</v>
      </c>
      <c r="C10415" s="24" t="s">
        <v>23265</v>
      </c>
      <c r="D10415" s="24" t="s">
        <v>1923</v>
      </c>
      <c r="E10415" s="24" t="s">
        <v>23339</v>
      </c>
      <c r="F10415" s="24" t="s">
        <v>23340</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22759</v>
      </c>
      <c r="B10416" s="23" t="s">
        <v>22983</v>
      </c>
      <c r="C10416" s="24" t="s">
        <v>23265</v>
      </c>
      <c r="D10416" s="24" t="s">
        <v>1923</v>
      </c>
      <c r="E10416" s="24" t="s">
        <v>23341</v>
      </c>
      <c r="F10416" s="24" t="s">
        <v>23342</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22759</v>
      </c>
      <c r="B10417" s="23" t="s">
        <v>22983</v>
      </c>
      <c r="C10417" s="24" t="s">
        <v>23265</v>
      </c>
      <c r="D10417" s="24" t="s">
        <v>1923</v>
      </c>
      <c r="E10417" s="24" t="s">
        <v>23343</v>
      </c>
      <c r="F10417" s="24" t="s">
        <v>23344</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22759</v>
      </c>
      <c r="B10418" s="23" t="s">
        <v>22983</v>
      </c>
      <c r="C10418" s="24" t="s">
        <v>23265</v>
      </c>
      <c r="D10418" s="24" t="s">
        <v>1923</v>
      </c>
      <c r="E10418" s="24" t="s">
        <v>23345</v>
      </c>
      <c r="F10418" s="24" t="s">
        <v>23346</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22759</v>
      </c>
      <c r="B10419" s="23" t="s">
        <v>22983</v>
      </c>
      <c r="C10419" s="24" t="s">
        <v>23265</v>
      </c>
      <c r="D10419" s="24" t="s">
        <v>1923</v>
      </c>
      <c r="E10419" s="24" t="s">
        <v>23347</v>
      </c>
      <c r="F10419" s="24" t="s">
        <v>23348</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22759</v>
      </c>
      <c r="B10420" s="23" t="s">
        <v>23349</v>
      </c>
      <c r="C10420" s="24" t="s">
        <v>23350</v>
      </c>
      <c r="D10420" s="24" t="s">
        <v>23351</v>
      </c>
      <c r="E10420" s="24" t="s">
        <v>23352</v>
      </c>
      <c r="F10420" s="24" t="s">
        <v>23353</v>
      </c>
      <c r="G10420" s="24" t="s">
        <v>18646</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22759</v>
      </c>
      <c r="B10421" s="23" t="s">
        <v>23349</v>
      </c>
      <c r="C10421" s="24" t="s">
        <v>23350</v>
      </c>
      <c r="D10421" s="24" t="s">
        <v>23351</v>
      </c>
      <c r="E10421" s="24" t="s">
        <v>23354</v>
      </c>
      <c r="F10421" s="24" t="s">
        <v>23355</v>
      </c>
      <c r="G10421" s="24" t="s">
        <v>23268</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22759</v>
      </c>
      <c r="B10422" s="23" t="s">
        <v>23349</v>
      </c>
      <c r="C10422" s="24" t="s">
        <v>23350</v>
      </c>
      <c r="D10422" s="24" t="s">
        <v>23351</v>
      </c>
      <c r="E10422" s="24" t="s">
        <v>23356</v>
      </c>
      <c r="F10422" s="24" t="s">
        <v>23357</v>
      </c>
      <c r="G10422" s="24" t="s">
        <v>23268</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22759</v>
      </c>
      <c r="B10423" s="23" t="s">
        <v>23358</v>
      </c>
      <c r="C10423" s="24" t="s">
        <v>23359</v>
      </c>
      <c r="D10423" s="24" t="s">
        <v>122</v>
      </c>
      <c r="E10423" s="24" t="s">
        <v>23360</v>
      </c>
      <c r="F10423" s="24" t="s">
        <v>23361</v>
      </c>
      <c r="G10423" s="24" t="s">
        <v>22965</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22759</v>
      </c>
      <c r="B10424" s="23" t="s">
        <v>16749</v>
      </c>
      <c r="C10424" s="24" t="s">
        <v>3699</v>
      </c>
      <c r="D10424" s="24" t="s">
        <v>19948</v>
      </c>
      <c r="E10424" s="24" t="s">
        <v>23362</v>
      </c>
      <c r="F10424" s="24" t="s">
        <v>23363</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22759</v>
      </c>
      <c r="B10425" s="23" t="s">
        <v>16749</v>
      </c>
      <c r="C10425" s="24" t="s">
        <v>3699</v>
      </c>
      <c r="D10425" s="24" t="s">
        <v>19948</v>
      </c>
      <c r="E10425" s="24" t="s">
        <v>23364</v>
      </c>
      <c r="F10425" s="24" t="s">
        <v>23365</v>
      </c>
      <c r="G10425" s="24" t="s">
        <v>2061</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22759</v>
      </c>
      <c r="B10426" s="23" t="s">
        <v>16749</v>
      </c>
      <c r="C10426" s="24" t="s">
        <v>3699</v>
      </c>
      <c r="D10426" s="24" t="s">
        <v>19948</v>
      </c>
      <c r="E10426" s="24" t="s">
        <v>23366</v>
      </c>
      <c r="F10426" s="24" t="s">
        <v>23367</v>
      </c>
      <c r="G10426" s="24" t="s">
        <v>22979</v>
      </c>
      <c r="H10426" s="23" t="s">
        <v>61</v>
      </c>
      <c r="I10426" s="23" t="s">
        <v>29</v>
      </c>
      <c r="J10426" s="23"/>
      <c r="K10426" s="27">
        <v>44365</v>
      </c>
      <c r="L10426" s="24" t="s">
        <v>32</v>
      </c>
      <c r="M10426" s="25"/>
      <c r="N10426" s="24" t="s">
        <v>34</v>
      </c>
      <c r="O10426" s="24" t="s">
        <v>35</v>
      </c>
      <c r="P10426" s="24" t="s">
        <v>33</v>
      </c>
      <c r="Q10426" s="24" t="s">
        <v>36</v>
      </c>
      <c r="R10426" s="24"/>
      <c r="S10426" s="29"/>
      <c r="T10426" s="27">
        <v>46272</v>
      </c>
      <c r="U10426" s="23" t="s">
        <v>33</v>
      </c>
    </row>
    <row r="10427" spans="1:21" ht="18.75">
      <c r="A10427" s="23" t="s">
        <v>22759</v>
      </c>
      <c r="B10427" s="23" t="s">
        <v>16749</v>
      </c>
      <c r="C10427" s="24" t="s">
        <v>3699</v>
      </c>
      <c r="D10427" s="24" t="s">
        <v>1834</v>
      </c>
      <c r="E10427" s="24" t="s">
        <v>23368</v>
      </c>
      <c r="F10427" s="24" t="s">
        <v>23369</v>
      </c>
      <c r="G10427" s="24" t="s">
        <v>22979</v>
      </c>
      <c r="H10427" s="23" t="s">
        <v>61</v>
      </c>
      <c r="I10427" s="23" t="s">
        <v>29</v>
      </c>
      <c r="J10427" s="23"/>
      <c r="K10427" s="27">
        <v>45996</v>
      </c>
      <c r="L10427" s="24" t="s">
        <v>32</v>
      </c>
      <c r="M10427" s="27">
        <v>45999</v>
      </c>
      <c r="N10427" s="24" t="s">
        <v>34</v>
      </c>
      <c r="O10427" s="24" t="s">
        <v>35</v>
      </c>
      <c r="P10427" s="24" t="s">
        <v>33</v>
      </c>
      <c r="Q10427" s="24" t="s">
        <v>36</v>
      </c>
      <c r="R10427" s="24"/>
      <c r="S10427" s="29"/>
      <c r="T10427" s="27">
        <v>46272</v>
      </c>
      <c r="U10427" s="23" t="s">
        <v>33</v>
      </c>
    </row>
    <row r="10428" spans="1:21" ht="18.75">
      <c r="A10428" s="23" t="s">
        <v>22759</v>
      </c>
      <c r="B10428" s="23" t="s">
        <v>16749</v>
      </c>
      <c r="C10428" s="24" t="s">
        <v>3699</v>
      </c>
      <c r="D10428" s="24" t="s">
        <v>19948</v>
      </c>
      <c r="E10428" s="24" t="s">
        <v>23370</v>
      </c>
      <c r="F10428" s="24" t="s">
        <v>23371</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22759</v>
      </c>
      <c r="B10429" s="23" t="s">
        <v>16749</v>
      </c>
      <c r="C10429" s="24" t="s">
        <v>3699</v>
      </c>
      <c r="D10429" s="24" t="s">
        <v>19948</v>
      </c>
      <c r="E10429" s="24" t="s">
        <v>23372</v>
      </c>
      <c r="F10429" s="24" t="s">
        <v>23373</v>
      </c>
      <c r="G10429" s="24" t="s">
        <v>22814</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22759</v>
      </c>
      <c r="B10430" s="23" t="s">
        <v>16749</v>
      </c>
      <c r="C10430" s="24" t="s">
        <v>3699</v>
      </c>
      <c r="D10430" s="24" t="s">
        <v>1834</v>
      </c>
      <c r="E10430" s="24" t="s">
        <v>23374</v>
      </c>
      <c r="F10430" s="24" t="s">
        <v>23375</v>
      </c>
      <c r="G10430" s="24" t="s">
        <v>22814</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22759</v>
      </c>
      <c r="B10431" s="23" t="s">
        <v>16749</v>
      </c>
      <c r="C10431" s="24" t="s">
        <v>3699</v>
      </c>
      <c r="D10431" s="24" t="s">
        <v>19948</v>
      </c>
      <c r="E10431" s="24" t="s">
        <v>23376</v>
      </c>
      <c r="F10431" s="24" t="s">
        <v>23377</v>
      </c>
      <c r="G10431" s="24" t="s">
        <v>14428</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22759</v>
      </c>
      <c r="B10432" s="23" t="s">
        <v>16749</v>
      </c>
      <c r="C10432" s="24" t="s">
        <v>3699</v>
      </c>
      <c r="D10432" s="24" t="s">
        <v>1834</v>
      </c>
      <c r="E10432" s="24" t="s">
        <v>23378</v>
      </c>
      <c r="F10432" s="24" t="s">
        <v>23379</v>
      </c>
      <c r="G10432" s="24" t="s">
        <v>14428</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22759</v>
      </c>
      <c r="B10433" s="23" t="s">
        <v>16749</v>
      </c>
      <c r="C10433" s="24" t="s">
        <v>3699</v>
      </c>
      <c r="D10433" s="24" t="s">
        <v>19948</v>
      </c>
      <c r="E10433" s="24" t="s">
        <v>23380</v>
      </c>
      <c r="F10433" s="24" t="s">
        <v>23381</v>
      </c>
      <c r="G10433" s="24" t="s">
        <v>23382</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22759</v>
      </c>
      <c r="B10434" s="23" t="s">
        <v>16749</v>
      </c>
      <c r="C10434" s="24" t="s">
        <v>3699</v>
      </c>
      <c r="D10434" s="24" t="s">
        <v>1834</v>
      </c>
      <c r="E10434" s="24" t="s">
        <v>23383</v>
      </c>
      <c r="F10434" s="24" t="s">
        <v>23384</v>
      </c>
      <c r="G10434" s="24" t="s">
        <v>23382</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22759</v>
      </c>
      <c r="B10435" s="23" t="s">
        <v>16749</v>
      </c>
      <c r="C10435" s="24" t="s">
        <v>3699</v>
      </c>
      <c r="D10435" s="24" t="s">
        <v>4822</v>
      </c>
      <c r="E10435" s="24" t="s">
        <v>23385</v>
      </c>
      <c r="F10435" s="24" t="s">
        <v>23386</v>
      </c>
      <c r="G10435" s="24" t="s">
        <v>22936</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22759</v>
      </c>
      <c r="B10436" s="23" t="s">
        <v>16749</v>
      </c>
      <c r="C10436" s="24" t="s">
        <v>3699</v>
      </c>
      <c r="D10436" s="24" t="s">
        <v>19948</v>
      </c>
      <c r="E10436" s="24" t="s">
        <v>23387</v>
      </c>
      <c r="F10436" s="24" t="s">
        <v>23388</v>
      </c>
      <c r="G10436" s="24" t="s">
        <v>22936</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22759</v>
      </c>
      <c r="B10437" s="23" t="s">
        <v>16749</v>
      </c>
      <c r="C10437" s="24" t="s">
        <v>3699</v>
      </c>
      <c r="D10437" s="24" t="s">
        <v>1834</v>
      </c>
      <c r="E10437" s="24" t="s">
        <v>23389</v>
      </c>
      <c r="F10437" s="24" t="s">
        <v>23390</v>
      </c>
      <c r="G10437" s="24" t="s">
        <v>22936</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22759</v>
      </c>
      <c r="B10438" s="23" t="s">
        <v>16749</v>
      </c>
      <c r="C10438" s="24" t="s">
        <v>3699</v>
      </c>
      <c r="D10438" s="24" t="s">
        <v>19948</v>
      </c>
      <c r="E10438" s="24" t="s">
        <v>23391</v>
      </c>
      <c r="F10438" s="24" t="s">
        <v>23392</v>
      </c>
      <c r="G10438" s="24" t="s">
        <v>22799</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22759</v>
      </c>
      <c r="B10439" s="23" t="s">
        <v>16749</v>
      </c>
      <c r="C10439" s="24" t="s">
        <v>3699</v>
      </c>
      <c r="D10439" s="24" t="s">
        <v>19948</v>
      </c>
      <c r="E10439" s="24" t="s">
        <v>23393</v>
      </c>
      <c r="F10439" s="24" t="s">
        <v>23394</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22759</v>
      </c>
      <c r="B10440" s="23" t="s">
        <v>16749</v>
      </c>
      <c r="C10440" s="24" t="s">
        <v>3699</v>
      </c>
      <c r="D10440" s="24" t="s">
        <v>19948</v>
      </c>
      <c r="E10440" s="24" t="s">
        <v>23395</v>
      </c>
      <c r="F10440" s="24" t="s">
        <v>23396</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22759</v>
      </c>
      <c r="B10441" s="23" t="s">
        <v>16749</v>
      </c>
      <c r="C10441" s="24" t="s">
        <v>3699</v>
      </c>
      <c r="D10441" s="24" t="s">
        <v>19948</v>
      </c>
      <c r="E10441" s="24" t="s">
        <v>23397</v>
      </c>
      <c r="F10441" s="24" t="s">
        <v>23398</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22759</v>
      </c>
      <c r="B10442" s="23" t="s">
        <v>16749</v>
      </c>
      <c r="C10442" s="24" t="s">
        <v>3699</v>
      </c>
      <c r="D10442" s="24" t="s">
        <v>1834</v>
      </c>
      <c r="E10442" s="24" t="s">
        <v>23399</v>
      </c>
      <c r="F10442" s="24" t="s">
        <v>23400</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22759</v>
      </c>
      <c r="B10443" s="23" t="s">
        <v>16749</v>
      </c>
      <c r="C10443" s="24" t="s">
        <v>3699</v>
      </c>
      <c r="D10443" s="24" t="s">
        <v>19948</v>
      </c>
      <c r="E10443" s="24" t="s">
        <v>23401</v>
      </c>
      <c r="F10443" s="24" t="s">
        <v>23402</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22759</v>
      </c>
      <c r="B10444" s="23" t="s">
        <v>16749</v>
      </c>
      <c r="C10444" s="24" t="s">
        <v>3699</v>
      </c>
      <c r="D10444" s="24" t="s">
        <v>19948</v>
      </c>
      <c r="E10444" s="24" t="s">
        <v>23403</v>
      </c>
      <c r="F10444" s="24" t="s">
        <v>23404</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22759</v>
      </c>
      <c r="B10445" s="23" t="s">
        <v>16749</v>
      </c>
      <c r="C10445" s="24" t="s">
        <v>3699</v>
      </c>
      <c r="D10445" s="24" t="s">
        <v>1834</v>
      </c>
      <c r="E10445" s="24" t="s">
        <v>23405</v>
      </c>
      <c r="F10445" s="24" t="s">
        <v>23406</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22759</v>
      </c>
      <c r="B10446" s="23" t="s">
        <v>16749</v>
      </c>
      <c r="C10446" s="24" t="s">
        <v>3699</v>
      </c>
      <c r="D10446" s="24" t="s">
        <v>19948</v>
      </c>
      <c r="E10446" s="24" t="s">
        <v>23407</v>
      </c>
      <c r="F10446" s="24" t="s">
        <v>23408</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22759</v>
      </c>
      <c r="B10447" s="23" t="s">
        <v>876</v>
      </c>
      <c r="C10447" s="24" t="s">
        <v>23409</v>
      </c>
      <c r="D10447" s="24" t="s">
        <v>91</v>
      </c>
      <c r="E10447" s="24" t="s">
        <v>23410</v>
      </c>
      <c r="F10447" s="24" t="s">
        <v>23411</v>
      </c>
      <c r="G10447" s="24" t="s">
        <v>23412</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22759</v>
      </c>
      <c r="B10448" s="23" t="s">
        <v>876</v>
      </c>
      <c r="C10448" s="24" t="s">
        <v>23409</v>
      </c>
      <c r="D10448" s="24" t="s">
        <v>91</v>
      </c>
      <c r="E10448" s="24" t="s">
        <v>23413</v>
      </c>
      <c r="F10448" s="24" t="s">
        <v>23414</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22759</v>
      </c>
      <c r="B10449" s="23" t="s">
        <v>876</v>
      </c>
      <c r="C10449" s="24" t="s">
        <v>23409</v>
      </c>
      <c r="D10449" s="24" t="s">
        <v>91</v>
      </c>
      <c r="E10449" s="24" t="s">
        <v>23415</v>
      </c>
      <c r="F10449" s="24" t="s">
        <v>23416</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22759</v>
      </c>
      <c r="B10450" s="23" t="s">
        <v>876</v>
      </c>
      <c r="C10450" s="24" t="s">
        <v>23409</v>
      </c>
      <c r="D10450" s="24" t="s">
        <v>91</v>
      </c>
      <c r="E10450" s="24" t="s">
        <v>23417</v>
      </c>
      <c r="F10450" s="24" t="s">
        <v>23418</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22759</v>
      </c>
      <c r="B10451" s="23" t="s">
        <v>732</v>
      </c>
      <c r="C10451" s="24" t="s">
        <v>3835</v>
      </c>
      <c r="D10451" s="24" t="s">
        <v>23419</v>
      </c>
      <c r="E10451" s="24" t="s">
        <v>23420</v>
      </c>
      <c r="F10451" s="24" t="s">
        <v>23421</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22759</v>
      </c>
      <c r="B10452" s="23" t="s">
        <v>732</v>
      </c>
      <c r="C10452" s="24" t="s">
        <v>3835</v>
      </c>
      <c r="D10452" s="24" t="s">
        <v>23422</v>
      </c>
      <c r="E10452" s="24" t="s">
        <v>23423</v>
      </c>
      <c r="F10452" s="24" t="s">
        <v>23424</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22759</v>
      </c>
      <c r="B10453" s="23" t="s">
        <v>16749</v>
      </c>
      <c r="C10453" s="24" t="s">
        <v>23425</v>
      </c>
      <c r="D10453" s="24" t="s">
        <v>122</v>
      </c>
      <c r="E10453" s="24" t="s">
        <v>23426</v>
      </c>
      <c r="F10453" s="24" t="s">
        <v>23427</v>
      </c>
      <c r="G10453" s="24" t="s">
        <v>22936</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22759</v>
      </c>
      <c r="B10454" s="23" t="s">
        <v>16749</v>
      </c>
      <c r="C10454" s="24" t="s">
        <v>23428</v>
      </c>
      <c r="D10454" s="24" t="s">
        <v>23429</v>
      </c>
      <c r="E10454" s="24" t="s">
        <v>23430</v>
      </c>
      <c r="F10454" s="24" t="s">
        <v>23431</v>
      </c>
      <c r="G10454" s="24" t="s">
        <v>22799</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22759</v>
      </c>
      <c r="B10455" s="23" t="s">
        <v>16749</v>
      </c>
      <c r="C10455" s="24" t="s">
        <v>23428</v>
      </c>
      <c r="D10455" s="24" t="s">
        <v>23432</v>
      </c>
      <c r="E10455" s="24" t="s">
        <v>23433</v>
      </c>
      <c r="F10455" s="24" t="s">
        <v>23434</v>
      </c>
      <c r="G10455" s="24" t="s">
        <v>23435</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22759</v>
      </c>
      <c r="B10456" s="23" t="s">
        <v>23023</v>
      </c>
      <c r="C10456" s="24" t="s">
        <v>23436</v>
      </c>
      <c r="D10456" s="24" t="s">
        <v>128</v>
      </c>
      <c r="E10456" s="24" t="s">
        <v>23437</v>
      </c>
      <c r="F10456" s="24" t="s">
        <v>23438</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22759</v>
      </c>
      <c r="B10457" s="23" t="s">
        <v>23023</v>
      </c>
      <c r="C10457" s="24" t="s">
        <v>23436</v>
      </c>
      <c r="D10457" s="24" t="s">
        <v>345</v>
      </c>
      <c r="E10457" s="24" t="s">
        <v>23439</v>
      </c>
      <c r="F10457" s="24" t="s">
        <v>23440</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22759</v>
      </c>
      <c r="B10458" s="23" t="s">
        <v>22975</v>
      </c>
      <c r="C10458" s="24" t="s">
        <v>23436</v>
      </c>
      <c r="D10458" s="24" t="s">
        <v>39</v>
      </c>
      <c r="E10458" s="24" t="s">
        <v>23441</v>
      </c>
      <c r="F10458" s="24" t="s">
        <v>23442</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22759</v>
      </c>
      <c r="B10459" s="23" t="s">
        <v>22975</v>
      </c>
      <c r="C10459" s="24" t="s">
        <v>23436</v>
      </c>
      <c r="D10459" s="24" t="s">
        <v>2457</v>
      </c>
      <c r="E10459" s="24" t="s">
        <v>23443</v>
      </c>
      <c r="F10459" s="24" t="s">
        <v>23444</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22759</v>
      </c>
      <c r="B10460" s="23" t="s">
        <v>23023</v>
      </c>
      <c r="C10460" s="24" t="s">
        <v>23436</v>
      </c>
      <c r="D10460" s="24" t="s">
        <v>128</v>
      </c>
      <c r="E10460" s="24" t="s">
        <v>23445</v>
      </c>
      <c r="F10460" s="24" t="s">
        <v>23446</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22759</v>
      </c>
      <c r="B10461" s="23" t="s">
        <v>23023</v>
      </c>
      <c r="C10461" s="24" t="s">
        <v>23436</v>
      </c>
      <c r="D10461" s="24" t="s">
        <v>345</v>
      </c>
      <c r="E10461" s="24" t="s">
        <v>23447</v>
      </c>
      <c r="F10461" s="24" t="s">
        <v>23448</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22759</v>
      </c>
      <c r="B10462" s="23" t="s">
        <v>23358</v>
      </c>
      <c r="C10462" s="24" t="s">
        <v>23449</v>
      </c>
      <c r="D10462" s="24" t="s">
        <v>9305</v>
      </c>
      <c r="E10462" s="24" t="s">
        <v>23450</v>
      </c>
      <c r="F10462" s="24" t="s">
        <v>23451</v>
      </c>
      <c r="G10462" s="24" t="s">
        <v>22808</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22759</v>
      </c>
      <c r="B10463" s="23" t="s">
        <v>22767</v>
      </c>
      <c r="C10463" s="24" t="s">
        <v>23452</v>
      </c>
      <c r="D10463" s="24" t="s">
        <v>122</v>
      </c>
      <c r="E10463" s="24" t="s">
        <v>23453</v>
      </c>
      <c r="F10463" s="24" t="s">
        <v>23454</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22759</v>
      </c>
      <c r="B10464" s="23" t="s">
        <v>23455</v>
      </c>
      <c r="C10464" s="24" t="s">
        <v>23456</v>
      </c>
      <c r="D10464" s="24" t="s">
        <v>122</v>
      </c>
      <c r="E10464" s="24" t="s">
        <v>23457</v>
      </c>
      <c r="F10464" s="24" t="s">
        <v>23458</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22759</v>
      </c>
      <c r="B10465" s="23" t="s">
        <v>22983</v>
      </c>
      <c r="C10465" s="24" t="s">
        <v>23459</v>
      </c>
      <c r="D10465" s="24" t="s">
        <v>1923</v>
      </c>
      <c r="E10465" s="24" t="s">
        <v>23460</v>
      </c>
      <c r="F10465" s="24" t="s">
        <v>23461</v>
      </c>
      <c r="G10465" s="24" t="s">
        <v>5829</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22759</v>
      </c>
      <c r="B10466" s="23" t="s">
        <v>22983</v>
      </c>
      <c r="C10466" s="24" t="s">
        <v>23459</v>
      </c>
      <c r="D10466" s="24" t="s">
        <v>1923</v>
      </c>
      <c r="E10466" s="24" t="s">
        <v>23462</v>
      </c>
      <c r="F10466" s="24" t="s">
        <v>23463</v>
      </c>
      <c r="G10466" s="24" t="s">
        <v>21860</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22759</v>
      </c>
      <c r="B10467" s="23" t="s">
        <v>22983</v>
      </c>
      <c r="C10467" s="24" t="s">
        <v>23459</v>
      </c>
      <c r="D10467" s="24" t="s">
        <v>1923</v>
      </c>
      <c r="E10467" s="24" t="s">
        <v>23464</v>
      </c>
      <c r="F10467" s="24" t="s">
        <v>23465</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22759</v>
      </c>
      <c r="B10468" s="23" t="s">
        <v>22983</v>
      </c>
      <c r="C10468" s="24" t="s">
        <v>23459</v>
      </c>
      <c r="D10468" s="24" t="s">
        <v>1923</v>
      </c>
      <c r="E10468" s="24" t="s">
        <v>23466</v>
      </c>
      <c r="F10468" s="24" t="s">
        <v>23467</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22759</v>
      </c>
      <c r="B10469" s="23" t="s">
        <v>22983</v>
      </c>
      <c r="C10469" s="24" t="s">
        <v>23459</v>
      </c>
      <c r="D10469" s="24" t="s">
        <v>1923</v>
      </c>
      <c r="E10469" s="24" t="s">
        <v>23468</v>
      </c>
      <c r="F10469" s="24" t="s">
        <v>23469</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22759</v>
      </c>
      <c r="B10470" s="23" t="s">
        <v>22983</v>
      </c>
      <c r="C10470" s="24" t="s">
        <v>23459</v>
      </c>
      <c r="D10470" s="24" t="s">
        <v>1923</v>
      </c>
      <c r="E10470" s="24" t="s">
        <v>23470</v>
      </c>
      <c r="F10470" s="24" t="s">
        <v>23459</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22759</v>
      </c>
      <c r="B10471" s="23" t="s">
        <v>22983</v>
      </c>
      <c r="C10471" s="24" t="s">
        <v>23459</v>
      </c>
      <c r="D10471" s="24" t="s">
        <v>1923</v>
      </c>
      <c r="E10471" s="24" t="s">
        <v>23471</v>
      </c>
      <c r="F10471" s="24" t="s">
        <v>23459</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22759</v>
      </c>
      <c r="B10472" s="23" t="s">
        <v>22983</v>
      </c>
      <c r="C10472" s="24" t="s">
        <v>23459</v>
      </c>
      <c r="D10472" s="24" t="s">
        <v>1923</v>
      </c>
      <c r="E10472" s="24" t="s">
        <v>23472</v>
      </c>
      <c r="F10472" s="24" t="s">
        <v>23473</v>
      </c>
      <c r="G10472" s="24" t="s">
        <v>21136</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22759</v>
      </c>
      <c r="B10473" s="23" t="s">
        <v>22983</v>
      </c>
      <c r="C10473" s="24" t="s">
        <v>23459</v>
      </c>
      <c r="D10473" s="24" t="s">
        <v>1923</v>
      </c>
      <c r="E10473" s="24" t="s">
        <v>23474</v>
      </c>
      <c r="F10473" s="24" t="s">
        <v>23475</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22759</v>
      </c>
      <c r="B10474" s="23" t="s">
        <v>23476</v>
      </c>
      <c r="C10474" s="24" t="s">
        <v>4287</v>
      </c>
      <c r="D10474" s="24" t="s">
        <v>649</v>
      </c>
      <c r="E10474" s="24" t="s">
        <v>23477</v>
      </c>
      <c r="F10474" s="24" t="s">
        <v>23478</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22759</v>
      </c>
      <c r="B10475" s="23" t="s">
        <v>2588</v>
      </c>
      <c r="C10475" s="24" t="s">
        <v>4287</v>
      </c>
      <c r="D10475" s="24" t="s">
        <v>23479</v>
      </c>
      <c r="E10475" s="24" t="s">
        <v>23480</v>
      </c>
      <c r="F10475" s="24" t="s">
        <v>23481</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22759</v>
      </c>
      <c r="B10476" s="23" t="s">
        <v>16749</v>
      </c>
      <c r="C10476" s="24" t="s">
        <v>23482</v>
      </c>
      <c r="D10476" s="24" t="s">
        <v>908</v>
      </c>
      <c r="E10476" s="24" t="s">
        <v>23483</v>
      </c>
      <c r="F10476" s="24" t="s">
        <v>23484</v>
      </c>
      <c r="G10476" s="24" t="s">
        <v>22814</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22759</v>
      </c>
      <c r="B10477" s="23" t="s">
        <v>16749</v>
      </c>
      <c r="C10477" s="24" t="s">
        <v>23482</v>
      </c>
      <c r="D10477" s="24" t="s">
        <v>908</v>
      </c>
      <c r="E10477" s="24" t="s">
        <v>23485</v>
      </c>
      <c r="F10477" s="24" t="s">
        <v>23486</v>
      </c>
      <c r="G10477" s="24" t="s">
        <v>22936</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22759</v>
      </c>
      <c r="B10478" s="23" t="s">
        <v>16749</v>
      </c>
      <c r="C10478" s="24" t="s">
        <v>23482</v>
      </c>
      <c r="D10478" s="24" t="s">
        <v>23487</v>
      </c>
      <c r="E10478" s="24" t="s">
        <v>23488</v>
      </c>
      <c r="F10478" s="24" t="s">
        <v>23489</v>
      </c>
      <c r="G10478" s="24" t="s">
        <v>22936</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22759</v>
      </c>
      <c r="B10479" s="23" t="s">
        <v>16749</v>
      </c>
      <c r="C10479" s="24" t="s">
        <v>23482</v>
      </c>
      <c r="D10479" s="24" t="s">
        <v>23490</v>
      </c>
      <c r="E10479" s="24" t="s">
        <v>23491</v>
      </c>
      <c r="F10479" s="24" t="s">
        <v>23492</v>
      </c>
      <c r="G10479" s="24" t="s">
        <v>22936</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22759</v>
      </c>
      <c r="B10480" s="23" t="s">
        <v>16749</v>
      </c>
      <c r="C10480" s="24" t="s">
        <v>23482</v>
      </c>
      <c r="D10480" s="24" t="s">
        <v>23490</v>
      </c>
      <c r="E10480" s="24" t="s">
        <v>23493</v>
      </c>
      <c r="F10480" s="24" t="s">
        <v>23494</v>
      </c>
      <c r="G10480" s="24" t="s">
        <v>22799</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22759</v>
      </c>
      <c r="B10481" s="23" t="s">
        <v>16749</v>
      </c>
      <c r="C10481" s="24" t="s">
        <v>23482</v>
      </c>
      <c r="D10481" s="24" t="s">
        <v>908</v>
      </c>
      <c r="E10481" s="24" t="s">
        <v>23495</v>
      </c>
      <c r="F10481" s="24" t="s">
        <v>23496</v>
      </c>
      <c r="G10481" s="24" t="s">
        <v>22796</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22759</v>
      </c>
      <c r="B10482" s="23" t="s">
        <v>16749</v>
      </c>
      <c r="C10482" s="24" t="s">
        <v>23497</v>
      </c>
      <c r="D10482" s="24" t="s">
        <v>23498</v>
      </c>
      <c r="E10482" s="24" t="s">
        <v>23499</v>
      </c>
      <c r="F10482" s="24" t="s">
        <v>23500</v>
      </c>
      <c r="G10482" s="24" t="s">
        <v>22936</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22759</v>
      </c>
      <c r="B10483" s="23" t="s">
        <v>23455</v>
      </c>
      <c r="C10483" s="24" t="s">
        <v>23501</v>
      </c>
      <c r="D10483" s="24" t="s">
        <v>4215</v>
      </c>
      <c r="E10483" s="24" t="s">
        <v>23502</v>
      </c>
      <c r="F10483" s="24" t="s">
        <v>23503</v>
      </c>
      <c r="G10483" s="24" t="s">
        <v>1670</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22759</v>
      </c>
      <c r="B10484" s="23" t="s">
        <v>23455</v>
      </c>
      <c r="C10484" s="24" t="s">
        <v>23501</v>
      </c>
      <c r="D10484" s="24" t="s">
        <v>4215</v>
      </c>
      <c r="E10484" s="24" t="s">
        <v>23504</v>
      </c>
      <c r="F10484" s="24" t="s">
        <v>23505</v>
      </c>
      <c r="G10484" s="24" t="s">
        <v>1670</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22759</v>
      </c>
      <c r="B10485" s="23" t="s">
        <v>12794</v>
      </c>
      <c r="C10485" s="24" t="s">
        <v>4360</v>
      </c>
      <c r="D10485" s="24" t="s">
        <v>23506</v>
      </c>
      <c r="E10485" s="24" t="s">
        <v>23507</v>
      </c>
      <c r="F10485" s="24" t="s">
        <v>23508</v>
      </c>
      <c r="G10485" s="24" t="s">
        <v>1292</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22759</v>
      </c>
      <c r="B10486" s="23" t="s">
        <v>16749</v>
      </c>
      <c r="C10486" s="24" t="s">
        <v>4360</v>
      </c>
      <c r="D10486" s="24" t="s">
        <v>2237</v>
      </c>
      <c r="E10486" s="24" t="s">
        <v>23509</v>
      </c>
      <c r="F10486" s="24" t="s">
        <v>23510</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22759</v>
      </c>
      <c r="B10487" s="23" t="s">
        <v>16749</v>
      </c>
      <c r="C10487" s="24" t="s">
        <v>4360</v>
      </c>
      <c r="D10487" s="24" t="s">
        <v>2237</v>
      </c>
      <c r="E10487" s="24" t="s">
        <v>23511</v>
      </c>
      <c r="F10487" s="24" t="s">
        <v>23512</v>
      </c>
      <c r="G10487" s="24" t="s">
        <v>23513</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22759</v>
      </c>
      <c r="B10488" s="23" t="s">
        <v>12794</v>
      </c>
      <c r="C10488" s="24" t="s">
        <v>4360</v>
      </c>
      <c r="D10488" s="24" t="s">
        <v>23506</v>
      </c>
      <c r="E10488" s="24" t="s">
        <v>23514</v>
      </c>
      <c r="F10488" s="24" t="s">
        <v>23515</v>
      </c>
      <c r="G10488" s="24" t="s">
        <v>2250</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22759</v>
      </c>
      <c r="B10489" s="23" t="s">
        <v>16749</v>
      </c>
      <c r="C10489" s="24" t="s">
        <v>4360</v>
      </c>
      <c r="D10489" s="24" t="s">
        <v>2237</v>
      </c>
      <c r="E10489" s="24" t="s">
        <v>23516</v>
      </c>
      <c r="F10489" s="24" t="s">
        <v>23517</v>
      </c>
      <c r="G10489" s="24" t="s">
        <v>14428</v>
      </c>
      <c r="H10489" s="23" t="s">
        <v>43</v>
      </c>
      <c r="I10489" s="23" t="s">
        <v>29</v>
      </c>
      <c r="J10489" s="23"/>
      <c r="K10489" s="27">
        <v>39633</v>
      </c>
      <c r="L10489" s="24" t="s">
        <v>32</v>
      </c>
      <c r="M10489" s="25"/>
      <c r="N10489" s="24" t="s">
        <v>34</v>
      </c>
      <c r="O10489" s="24" t="s">
        <v>35</v>
      </c>
      <c r="P10489" s="24"/>
      <c r="Q10489" s="24" t="s">
        <v>47</v>
      </c>
      <c r="R10489" s="24"/>
      <c r="S10489" s="29"/>
      <c r="T10489" s="27">
        <v>46275</v>
      </c>
      <c r="U10489" s="23" t="s">
        <v>922</v>
      </c>
    </row>
    <row r="10490" spans="1:21" ht="18.75">
      <c r="A10490" s="23" t="s">
        <v>22759</v>
      </c>
      <c r="B10490" s="23" t="s">
        <v>16749</v>
      </c>
      <c r="C10490" s="24" t="s">
        <v>4360</v>
      </c>
      <c r="D10490" s="24" t="s">
        <v>23518</v>
      </c>
      <c r="E10490" s="24" t="s">
        <v>23519</v>
      </c>
      <c r="F10490" s="24" t="s">
        <v>23520</v>
      </c>
      <c r="G10490" s="24" t="s">
        <v>22936</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22759</v>
      </c>
      <c r="B10491" s="23" t="s">
        <v>16749</v>
      </c>
      <c r="C10491" s="24" t="s">
        <v>4360</v>
      </c>
      <c r="D10491" s="24" t="s">
        <v>2237</v>
      </c>
      <c r="E10491" s="24" t="s">
        <v>23521</v>
      </c>
      <c r="F10491" s="24" t="s">
        <v>23522</v>
      </c>
      <c r="G10491" s="24" t="s">
        <v>22936</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22759</v>
      </c>
      <c r="B10492" s="23" t="s">
        <v>16749</v>
      </c>
      <c r="C10492" s="24" t="s">
        <v>4360</v>
      </c>
      <c r="D10492" s="24" t="s">
        <v>2237</v>
      </c>
      <c r="E10492" s="24" t="s">
        <v>23523</v>
      </c>
      <c r="F10492" s="24" t="s">
        <v>23524</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22759</v>
      </c>
      <c r="B10493" s="23" t="s">
        <v>16749</v>
      </c>
      <c r="C10493" s="24" t="s">
        <v>4360</v>
      </c>
      <c r="D10493" s="24" t="s">
        <v>2237</v>
      </c>
      <c r="E10493" s="24" t="s">
        <v>23525</v>
      </c>
      <c r="F10493" s="24" t="s">
        <v>23526</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33</v>
      </c>
    </row>
    <row r="10494" spans="1:21" ht="18.75">
      <c r="A10494" s="23" t="s">
        <v>22759</v>
      </c>
      <c r="B10494" s="23" t="s">
        <v>16749</v>
      </c>
      <c r="C10494" s="24" t="s">
        <v>4360</v>
      </c>
      <c r="D10494" s="24" t="s">
        <v>2237</v>
      </c>
      <c r="E10494" s="24" t="s">
        <v>23527</v>
      </c>
      <c r="F10494" s="24" t="s">
        <v>23528</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22759</v>
      </c>
      <c r="B10495" s="23" t="s">
        <v>16749</v>
      </c>
      <c r="C10495" s="24" t="s">
        <v>4360</v>
      </c>
      <c r="D10495" s="24" t="s">
        <v>23518</v>
      </c>
      <c r="E10495" s="24" t="s">
        <v>23529</v>
      </c>
      <c r="F10495" s="24" t="s">
        <v>23530</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22759</v>
      </c>
      <c r="B10496" s="23" t="s">
        <v>16749</v>
      </c>
      <c r="C10496" s="24" t="s">
        <v>4360</v>
      </c>
      <c r="D10496" s="24" t="s">
        <v>2237</v>
      </c>
      <c r="E10496" s="24" t="s">
        <v>23531</v>
      </c>
      <c r="F10496" s="24" t="s">
        <v>23532</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22759</v>
      </c>
      <c r="B10497" s="23" t="s">
        <v>16749</v>
      </c>
      <c r="C10497" s="24" t="s">
        <v>4360</v>
      </c>
      <c r="D10497" s="24" t="s">
        <v>2237</v>
      </c>
      <c r="E10497" s="24" t="s">
        <v>23533</v>
      </c>
      <c r="F10497" s="24" t="s">
        <v>23534</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22759</v>
      </c>
      <c r="B10498" s="23" t="s">
        <v>16749</v>
      </c>
      <c r="C10498" s="24" t="s">
        <v>4360</v>
      </c>
      <c r="D10498" s="24" t="s">
        <v>2237</v>
      </c>
      <c r="E10498" s="24" t="s">
        <v>23535</v>
      </c>
      <c r="F10498" s="24" t="s">
        <v>23536</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22759</v>
      </c>
      <c r="B10499" s="23" t="s">
        <v>16749</v>
      </c>
      <c r="C10499" s="24" t="s">
        <v>4360</v>
      </c>
      <c r="D10499" s="24" t="s">
        <v>2237</v>
      </c>
      <c r="E10499" s="24" t="s">
        <v>23537</v>
      </c>
      <c r="F10499" s="24" t="s">
        <v>23538</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22759</v>
      </c>
      <c r="B10500" s="23" t="s">
        <v>16749</v>
      </c>
      <c r="C10500" s="24" t="s">
        <v>23539</v>
      </c>
      <c r="D10500" s="24" t="s">
        <v>23540</v>
      </c>
      <c r="E10500" s="24" t="s">
        <v>23541</v>
      </c>
      <c r="F10500" s="24" t="s">
        <v>23542</v>
      </c>
      <c r="G10500" s="24" t="s">
        <v>22936</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22759</v>
      </c>
      <c r="B10501" s="23" t="s">
        <v>16749</v>
      </c>
      <c r="C10501" s="24" t="s">
        <v>23539</v>
      </c>
      <c r="D10501" s="24" t="s">
        <v>23543</v>
      </c>
      <c r="E10501" s="24" t="s">
        <v>23544</v>
      </c>
      <c r="F10501" s="24" t="s">
        <v>23545</v>
      </c>
      <c r="G10501" s="24" t="s">
        <v>22936</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22759</v>
      </c>
      <c r="B10502" s="23" t="s">
        <v>22983</v>
      </c>
      <c r="C10502" s="24" t="s">
        <v>23546</v>
      </c>
      <c r="D10502" s="24" t="s">
        <v>23547</v>
      </c>
      <c r="E10502" s="24" t="s">
        <v>23548</v>
      </c>
      <c r="F10502" s="24" t="s">
        <v>23549</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22759</v>
      </c>
      <c r="B10503" s="23" t="s">
        <v>22983</v>
      </c>
      <c r="C10503" s="24" t="s">
        <v>23546</v>
      </c>
      <c r="D10503" s="24" t="s">
        <v>23547</v>
      </c>
      <c r="E10503" s="24" t="s">
        <v>23550</v>
      </c>
      <c r="F10503" s="24" t="s">
        <v>23551</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22759</v>
      </c>
      <c r="B10504" s="23" t="s">
        <v>22983</v>
      </c>
      <c r="C10504" s="24" t="s">
        <v>23546</v>
      </c>
      <c r="D10504" s="24" t="s">
        <v>23552</v>
      </c>
      <c r="E10504" s="24" t="s">
        <v>23553</v>
      </c>
      <c r="F10504" s="24" t="s">
        <v>23554</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22759</v>
      </c>
      <c r="B10505" s="23" t="s">
        <v>22983</v>
      </c>
      <c r="C10505" s="24" t="s">
        <v>23546</v>
      </c>
      <c r="D10505" s="24" t="s">
        <v>23552</v>
      </c>
      <c r="E10505" s="24" t="s">
        <v>23555</v>
      </c>
      <c r="F10505" s="24" t="s">
        <v>23556</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22759</v>
      </c>
      <c r="B10506" s="23" t="s">
        <v>22983</v>
      </c>
      <c r="C10506" s="24" t="s">
        <v>23546</v>
      </c>
      <c r="D10506" s="24" t="s">
        <v>23557</v>
      </c>
      <c r="E10506" s="24" t="s">
        <v>23558</v>
      </c>
      <c r="F10506" s="24" t="s">
        <v>23559</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22759</v>
      </c>
      <c r="B10507" s="23" t="s">
        <v>22983</v>
      </c>
      <c r="C10507" s="24" t="s">
        <v>23546</v>
      </c>
      <c r="D10507" s="24" t="s">
        <v>23557</v>
      </c>
      <c r="E10507" s="24" t="s">
        <v>23560</v>
      </c>
      <c r="F10507" s="24" t="s">
        <v>23561</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22759</v>
      </c>
      <c r="B10508" s="23" t="s">
        <v>22983</v>
      </c>
      <c r="C10508" s="24" t="s">
        <v>23546</v>
      </c>
      <c r="D10508" s="24" t="s">
        <v>23557</v>
      </c>
      <c r="E10508" s="24" t="s">
        <v>23562</v>
      </c>
      <c r="F10508" s="24" t="s">
        <v>23563</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22759</v>
      </c>
      <c r="B10509" s="23" t="s">
        <v>22983</v>
      </c>
      <c r="C10509" s="24" t="s">
        <v>23546</v>
      </c>
      <c r="D10509" s="24" t="s">
        <v>23557</v>
      </c>
      <c r="E10509" s="24" t="s">
        <v>23564</v>
      </c>
      <c r="F10509" s="24" t="s">
        <v>23565</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22759</v>
      </c>
      <c r="B10510" s="23" t="s">
        <v>23566</v>
      </c>
      <c r="C10510" s="24" t="s">
        <v>23567</v>
      </c>
      <c r="D10510" s="24" t="s">
        <v>1923</v>
      </c>
      <c r="E10510" s="24" t="s">
        <v>23568</v>
      </c>
      <c r="F10510" s="24" t="s">
        <v>23569</v>
      </c>
      <c r="G10510" s="24" t="s">
        <v>5829</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22759</v>
      </c>
      <c r="B10511" s="23" t="s">
        <v>23566</v>
      </c>
      <c r="C10511" s="24" t="s">
        <v>23567</v>
      </c>
      <c r="D10511" s="24" t="s">
        <v>1923</v>
      </c>
      <c r="E10511" s="24" t="s">
        <v>23570</v>
      </c>
      <c r="F10511" s="24" t="s">
        <v>23571</v>
      </c>
      <c r="G10511" s="24" t="s">
        <v>21860</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22759</v>
      </c>
      <c r="B10512" s="23" t="s">
        <v>23566</v>
      </c>
      <c r="C10512" s="24" t="s">
        <v>23567</v>
      </c>
      <c r="D10512" s="24" t="s">
        <v>1923</v>
      </c>
      <c r="E10512" s="24" t="s">
        <v>23572</v>
      </c>
      <c r="F10512" s="24" t="s">
        <v>23573</v>
      </c>
      <c r="G10512" s="24" t="s">
        <v>21860</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22759</v>
      </c>
      <c r="B10513" s="23" t="s">
        <v>23566</v>
      </c>
      <c r="C10513" s="24" t="s">
        <v>23567</v>
      </c>
      <c r="D10513" s="24" t="s">
        <v>1923</v>
      </c>
      <c r="E10513" s="24" t="s">
        <v>23574</v>
      </c>
      <c r="F10513" s="24" t="s">
        <v>23567</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22759</v>
      </c>
      <c r="B10514" s="23" t="s">
        <v>23566</v>
      </c>
      <c r="C10514" s="24" t="s">
        <v>23567</v>
      </c>
      <c r="D10514" s="24" t="s">
        <v>1923</v>
      </c>
      <c r="E10514" s="24" t="s">
        <v>23575</v>
      </c>
      <c r="F10514" s="24" t="s">
        <v>23576</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22759</v>
      </c>
      <c r="B10515" s="23" t="s">
        <v>23566</v>
      </c>
      <c r="C10515" s="24" t="s">
        <v>23567</v>
      </c>
      <c r="D10515" s="24" t="s">
        <v>1923</v>
      </c>
      <c r="E10515" s="24" t="s">
        <v>23577</v>
      </c>
      <c r="F10515" s="24" t="s">
        <v>23578</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22759</v>
      </c>
      <c r="B10516" s="23" t="s">
        <v>23566</v>
      </c>
      <c r="C10516" s="24" t="s">
        <v>23567</v>
      </c>
      <c r="D10516" s="24" t="s">
        <v>1923</v>
      </c>
      <c r="E10516" s="24" t="s">
        <v>23579</v>
      </c>
      <c r="F10516" s="24" t="s">
        <v>23580</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22759</v>
      </c>
      <c r="B10517" s="23" t="s">
        <v>23566</v>
      </c>
      <c r="C10517" s="24" t="s">
        <v>23567</v>
      </c>
      <c r="D10517" s="24" t="s">
        <v>1923</v>
      </c>
      <c r="E10517" s="24" t="s">
        <v>23581</v>
      </c>
      <c r="F10517" s="24" t="s">
        <v>23567</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22759</v>
      </c>
      <c r="B10518" s="23" t="s">
        <v>23566</v>
      </c>
      <c r="C10518" s="24" t="s">
        <v>23567</v>
      </c>
      <c r="D10518" s="24" t="s">
        <v>1923</v>
      </c>
      <c r="E10518" s="24" t="s">
        <v>23582</v>
      </c>
      <c r="F10518" s="24" t="s">
        <v>23583</v>
      </c>
      <c r="G10518" s="24" t="s">
        <v>21136</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22759</v>
      </c>
      <c r="B10519" s="23" t="s">
        <v>23566</v>
      </c>
      <c r="C10519" s="24" t="s">
        <v>23567</v>
      </c>
      <c r="D10519" s="24" t="s">
        <v>1923</v>
      </c>
      <c r="E10519" s="24" t="s">
        <v>23584</v>
      </c>
      <c r="F10519" s="24" t="s">
        <v>23585</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22759</v>
      </c>
      <c r="B10520" s="23" t="s">
        <v>16749</v>
      </c>
      <c r="C10520" s="24" t="s">
        <v>4737</v>
      </c>
      <c r="D10520" s="24" t="s">
        <v>1834</v>
      </c>
      <c r="E10520" s="24" t="s">
        <v>23586</v>
      </c>
      <c r="F10520" s="24" t="s">
        <v>23587</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22759</v>
      </c>
      <c r="B10521" s="23" t="s">
        <v>16749</v>
      </c>
      <c r="C10521" s="24" t="s">
        <v>4737</v>
      </c>
      <c r="D10521" s="24" t="s">
        <v>1834</v>
      </c>
      <c r="E10521" s="24" t="s">
        <v>23588</v>
      </c>
      <c r="F10521" s="24" t="s">
        <v>23589</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22759</v>
      </c>
      <c r="B10522" s="23" t="s">
        <v>16749</v>
      </c>
      <c r="C10522" s="24" t="s">
        <v>4737</v>
      </c>
      <c r="D10522" s="24" t="s">
        <v>1834</v>
      </c>
      <c r="E10522" s="24" t="s">
        <v>23590</v>
      </c>
      <c r="F10522" s="24" t="s">
        <v>23591</v>
      </c>
      <c r="G10522" s="24" t="s">
        <v>23513</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22759</v>
      </c>
      <c r="B10523" s="23" t="s">
        <v>16749</v>
      </c>
      <c r="C10523" s="24" t="s">
        <v>4737</v>
      </c>
      <c r="D10523" s="24" t="s">
        <v>1834</v>
      </c>
      <c r="E10523" s="24" t="s">
        <v>23592</v>
      </c>
      <c r="F10523" s="24" t="s">
        <v>23593</v>
      </c>
      <c r="G10523" s="24" t="s">
        <v>22979</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22759</v>
      </c>
      <c r="B10524" s="23" t="s">
        <v>16749</v>
      </c>
      <c r="C10524" s="24" t="s">
        <v>4737</v>
      </c>
      <c r="D10524" s="24" t="s">
        <v>1834</v>
      </c>
      <c r="E10524" s="24" t="s">
        <v>23594</v>
      </c>
      <c r="F10524" s="24" t="s">
        <v>23595</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22759</v>
      </c>
      <c r="B10525" s="23" t="s">
        <v>16749</v>
      </c>
      <c r="C10525" s="24" t="s">
        <v>4737</v>
      </c>
      <c r="D10525" s="24" t="s">
        <v>1834</v>
      </c>
      <c r="E10525" s="24" t="s">
        <v>23596</v>
      </c>
      <c r="F10525" s="24" t="s">
        <v>23597</v>
      </c>
      <c r="G10525" s="24" t="s">
        <v>23598</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22759</v>
      </c>
      <c r="B10526" s="23" t="s">
        <v>16749</v>
      </c>
      <c r="C10526" s="24" t="s">
        <v>4737</v>
      </c>
      <c r="D10526" s="24" t="s">
        <v>1834</v>
      </c>
      <c r="E10526" s="24" t="s">
        <v>23599</v>
      </c>
      <c r="F10526" s="24" t="s">
        <v>23600</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22759</v>
      </c>
      <c r="B10527" s="23" t="s">
        <v>16749</v>
      </c>
      <c r="C10527" s="24" t="s">
        <v>4737</v>
      </c>
      <c r="D10527" s="24" t="s">
        <v>1834</v>
      </c>
      <c r="E10527" s="24" t="s">
        <v>23601</v>
      </c>
      <c r="F10527" s="24" t="s">
        <v>23602</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22759</v>
      </c>
      <c r="B10528" s="23" t="s">
        <v>16749</v>
      </c>
      <c r="C10528" s="24" t="s">
        <v>4737</v>
      </c>
      <c r="D10528" s="24" t="s">
        <v>1834</v>
      </c>
      <c r="E10528" s="24" t="s">
        <v>23603</v>
      </c>
      <c r="F10528" s="24" t="s">
        <v>23604</v>
      </c>
      <c r="G10528" s="24" t="s">
        <v>22799</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22759</v>
      </c>
      <c r="B10529" s="23" t="s">
        <v>16749</v>
      </c>
      <c r="C10529" s="24" t="s">
        <v>4737</v>
      </c>
      <c r="D10529" s="24" t="s">
        <v>1834</v>
      </c>
      <c r="E10529" s="24" t="s">
        <v>23605</v>
      </c>
      <c r="F10529" s="24" t="s">
        <v>23606</v>
      </c>
      <c r="G10529" s="24" t="s">
        <v>117</v>
      </c>
      <c r="H10529" s="23" t="s">
        <v>61</v>
      </c>
      <c r="I10529" s="23" t="s">
        <v>29</v>
      </c>
      <c r="J10529" s="23"/>
      <c r="K10529" s="27">
        <v>44540</v>
      </c>
      <c r="L10529" s="24" t="s">
        <v>32</v>
      </c>
      <c r="M10529" s="27">
        <v>46274</v>
      </c>
      <c r="N10529" s="24" t="s">
        <v>34</v>
      </c>
      <c r="O10529" s="24" t="s">
        <v>35</v>
      </c>
      <c r="P10529" s="24"/>
      <c r="Q10529" s="24" t="s">
        <v>36</v>
      </c>
      <c r="R10529" s="24"/>
      <c r="S10529" s="29"/>
      <c r="T10529" s="27">
        <v>46274</v>
      </c>
      <c r="U10529" s="23" t="s">
        <v>33</v>
      </c>
    </row>
    <row r="10530" spans="1:21" ht="18.75">
      <c r="A10530" s="23" t="s">
        <v>22759</v>
      </c>
      <c r="B10530" s="23" t="s">
        <v>16749</v>
      </c>
      <c r="C10530" s="24" t="s">
        <v>4737</v>
      </c>
      <c r="D10530" s="24" t="s">
        <v>1834</v>
      </c>
      <c r="E10530" s="24" t="s">
        <v>23607</v>
      </c>
      <c r="F10530" s="24" t="s">
        <v>23608</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22759</v>
      </c>
      <c r="B10531" s="23" t="s">
        <v>16749</v>
      </c>
      <c r="C10531" s="24" t="s">
        <v>4737</v>
      </c>
      <c r="D10531" s="24" t="s">
        <v>1834</v>
      </c>
      <c r="E10531" s="24" t="s">
        <v>23609</v>
      </c>
      <c r="F10531" s="24" t="s">
        <v>23610</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22759</v>
      </c>
      <c r="B10532" s="23" t="s">
        <v>16749</v>
      </c>
      <c r="C10532" s="24" t="s">
        <v>4737</v>
      </c>
      <c r="D10532" s="24" t="s">
        <v>1834</v>
      </c>
      <c r="E10532" s="24" t="s">
        <v>23611</v>
      </c>
      <c r="F10532" s="24" t="s">
        <v>23612</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22759</v>
      </c>
      <c r="B10533" s="23" t="s">
        <v>16749</v>
      </c>
      <c r="C10533" s="24" t="s">
        <v>23613</v>
      </c>
      <c r="D10533" s="24" t="s">
        <v>2237</v>
      </c>
      <c r="E10533" s="24" t="s">
        <v>23614</v>
      </c>
      <c r="F10533" s="24" t="s">
        <v>23615</v>
      </c>
      <c r="G10533" s="24" t="s">
        <v>22799</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22759</v>
      </c>
      <c r="B10534" s="23" t="s">
        <v>22767</v>
      </c>
      <c r="C10534" s="24" t="s">
        <v>23616</v>
      </c>
      <c r="D10534" s="24" t="s">
        <v>1923</v>
      </c>
      <c r="E10534" s="24" t="s">
        <v>23617</v>
      </c>
      <c r="F10534" s="24" t="s">
        <v>23618</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22759</v>
      </c>
      <c r="B10535" s="23" t="s">
        <v>23019</v>
      </c>
      <c r="C10535" s="24" t="s">
        <v>23619</v>
      </c>
      <c r="D10535" s="24" t="s">
        <v>257</v>
      </c>
      <c r="E10535" s="24" t="s">
        <v>23620</v>
      </c>
      <c r="F10535" s="24" t="s">
        <v>23621</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22759</v>
      </c>
      <c r="B10536" s="23" t="s">
        <v>7663</v>
      </c>
      <c r="C10536" s="24" t="s">
        <v>23622</v>
      </c>
      <c r="D10536" s="24" t="s">
        <v>16015</v>
      </c>
      <c r="E10536" s="24" t="s">
        <v>23623</v>
      </c>
      <c r="F10536" s="24" t="s">
        <v>23624</v>
      </c>
      <c r="G10536" s="24" t="s">
        <v>23625</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22759</v>
      </c>
      <c r="B10537" s="23" t="s">
        <v>7663</v>
      </c>
      <c r="C10537" s="24" t="s">
        <v>23626</v>
      </c>
      <c r="D10537" s="24" t="s">
        <v>122</v>
      </c>
      <c r="E10537" s="24" t="s">
        <v>23627</v>
      </c>
      <c r="F10537" s="24" t="s">
        <v>23628</v>
      </c>
      <c r="G10537" s="24" t="s">
        <v>23625</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22759</v>
      </c>
      <c r="B10538" s="23" t="s">
        <v>7663</v>
      </c>
      <c r="C10538" s="24" t="s">
        <v>23626</v>
      </c>
      <c r="D10538" s="24" t="s">
        <v>122</v>
      </c>
      <c r="E10538" s="24" t="s">
        <v>23629</v>
      </c>
      <c r="F10538" s="24" t="s">
        <v>23630</v>
      </c>
      <c r="G10538" s="24" t="s">
        <v>23625</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22759</v>
      </c>
      <c r="B10539" s="23" t="s">
        <v>7663</v>
      </c>
      <c r="C10539" s="24" t="s">
        <v>23626</v>
      </c>
      <c r="D10539" s="24" t="s">
        <v>122</v>
      </c>
      <c r="E10539" s="24" t="s">
        <v>23631</v>
      </c>
      <c r="F10539" s="24" t="s">
        <v>23632</v>
      </c>
      <c r="G10539" s="24" t="s">
        <v>23625</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22759</v>
      </c>
      <c r="B10540" s="23" t="s">
        <v>16749</v>
      </c>
      <c r="C10540" s="24" t="s">
        <v>5229</v>
      </c>
      <c r="D10540" s="24" t="s">
        <v>2457</v>
      </c>
      <c r="E10540" s="24" t="s">
        <v>23633</v>
      </c>
      <c r="F10540" s="24" t="s">
        <v>23634</v>
      </c>
      <c r="G10540" s="24" t="s">
        <v>22814</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22759</v>
      </c>
      <c r="B10541" s="23" t="s">
        <v>16749</v>
      </c>
      <c r="C10541" s="24" t="s">
        <v>5229</v>
      </c>
      <c r="D10541" s="24" t="s">
        <v>660</v>
      </c>
      <c r="E10541" s="24" t="s">
        <v>23635</v>
      </c>
      <c r="F10541" s="24" t="s">
        <v>23636</v>
      </c>
      <c r="G10541" s="24" t="s">
        <v>22814</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22759</v>
      </c>
      <c r="B10542" s="23" t="s">
        <v>16749</v>
      </c>
      <c r="C10542" s="24" t="s">
        <v>5229</v>
      </c>
      <c r="D10542" s="24" t="s">
        <v>2457</v>
      </c>
      <c r="E10542" s="24" t="s">
        <v>23637</v>
      </c>
      <c r="F10542" s="24" t="s">
        <v>23638</v>
      </c>
      <c r="G10542" s="24" t="s">
        <v>23598</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22759</v>
      </c>
      <c r="B10543" s="23" t="s">
        <v>16749</v>
      </c>
      <c r="C10543" s="24" t="s">
        <v>5229</v>
      </c>
      <c r="D10543" s="24" t="s">
        <v>660</v>
      </c>
      <c r="E10543" s="24" t="s">
        <v>23639</v>
      </c>
      <c r="F10543" s="24" t="s">
        <v>23640</v>
      </c>
      <c r="G10543" s="24" t="s">
        <v>23598</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22759</v>
      </c>
      <c r="B10544" s="23" t="s">
        <v>16749</v>
      </c>
      <c r="C10544" s="24" t="s">
        <v>5229</v>
      </c>
      <c r="D10544" s="24" t="s">
        <v>2457</v>
      </c>
      <c r="E10544" s="24" t="s">
        <v>23641</v>
      </c>
      <c r="F10544" s="24" t="s">
        <v>23642</v>
      </c>
      <c r="G10544" s="24" t="s">
        <v>14428</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22759</v>
      </c>
      <c r="B10545" s="23" t="s">
        <v>16749</v>
      </c>
      <c r="C10545" s="24" t="s">
        <v>5229</v>
      </c>
      <c r="D10545" s="24" t="s">
        <v>660</v>
      </c>
      <c r="E10545" s="24" t="s">
        <v>23643</v>
      </c>
      <c r="F10545" s="24" t="s">
        <v>23644</v>
      </c>
      <c r="G10545" s="24" t="s">
        <v>14428</v>
      </c>
      <c r="H10545" s="23" t="s">
        <v>61</v>
      </c>
      <c r="I10545" s="23" t="s">
        <v>29</v>
      </c>
      <c r="J10545" s="23"/>
      <c r="K10545" s="27">
        <v>40130</v>
      </c>
      <c r="L10545" s="24" t="s">
        <v>32</v>
      </c>
      <c r="M10545" s="25"/>
      <c r="N10545" s="24" t="s">
        <v>34</v>
      </c>
      <c r="O10545" s="24" t="s">
        <v>35</v>
      </c>
      <c r="P10545" s="24"/>
      <c r="Q10545" s="24" t="s">
        <v>47</v>
      </c>
      <c r="R10545" s="24"/>
      <c r="S10545" s="29"/>
      <c r="T10545" s="27">
        <v>46275</v>
      </c>
      <c r="U10545" s="23" t="s">
        <v>922</v>
      </c>
    </row>
    <row r="10546" spans="1:21" ht="18.75">
      <c r="A10546" s="23" t="s">
        <v>22759</v>
      </c>
      <c r="B10546" s="23" t="s">
        <v>16749</v>
      </c>
      <c r="C10546" s="24" t="s">
        <v>5229</v>
      </c>
      <c r="D10546" s="24" t="s">
        <v>2457</v>
      </c>
      <c r="E10546" s="24" t="s">
        <v>23645</v>
      </c>
      <c r="F10546" s="24" t="s">
        <v>23646</v>
      </c>
      <c r="G10546" s="24" t="s">
        <v>14428</v>
      </c>
      <c r="H10546" s="23" t="s">
        <v>61</v>
      </c>
      <c r="I10546" s="23" t="s">
        <v>29</v>
      </c>
      <c r="J10546" s="23"/>
      <c r="K10546" s="27">
        <v>41621</v>
      </c>
      <c r="L10546" s="24" t="s">
        <v>32</v>
      </c>
      <c r="M10546" s="25"/>
      <c r="N10546" s="24" t="s">
        <v>34</v>
      </c>
      <c r="O10546" s="24" t="s">
        <v>35</v>
      </c>
      <c r="P10546" s="24"/>
      <c r="Q10546" s="24" t="s">
        <v>47</v>
      </c>
      <c r="R10546" s="24"/>
      <c r="S10546" s="29"/>
      <c r="T10546" s="27">
        <v>46275</v>
      </c>
      <c r="U10546" s="23" t="s">
        <v>922</v>
      </c>
    </row>
    <row r="10547" spans="1:21" ht="18.75">
      <c r="A10547" s="23" t="s">
        <v>22759</v>
      </c>
      <c r="B10547" s="23" t="s">
        <v>16749</v>
      </c>
      <c r="C10547" s="24" t="s">
        <v>5229</v>
      </c>
      <c r="D10547" s="24" t="s">
        <v>660</v>
      </c>
      <c r="E10547" s="24" t="s">
        <v>23647</v>
      </c>
      <c r="F10547" s="24" t="s">
        <v>23648</v>
      </c>
      <c r="G10547" s="24" t="s">
        <v>14428</v>
      </c>
      <c r="H10547" s="23" t="s">
        <v>61</v>
      </c>
      <c r="I10547" s="23" t="s">
        <v>29</v>
      </c>
      <c r="J10547" s="23"/>
      <c r="K10547" s="27">
        <v>41621</v>
      </c>
      <c r="L10547" s="24" t="s">
        <v>32</v>
      </c>
      <c r="M10547" s="25"/>
      <c r="N10547" s="24" t="s">
        <v>34</v>
      </c>
      <c r="O10547" s="24" t="s">
        <v>35</v>
      </c>
      <c r="P10547" s="24"/>
      <c r="Q10547" s="24" t="s">
        <v>47</v>
      </c>
      <c r="R10547" s="24"/>
      <c r="S10547" s="29"/>
      <c r="T10547" s="27">
        <v>46275</v>
      </c>
      <c r="U10547" s="23" t="s">
        <v>922</v>
      </c>
    </row>
    <row r="10548" spans="1:21" ht="18.75">
      <c r="A10548" s="23" t="s">
        <v>22759</v>
      </c>
      <c r="B10548" s="23" t="s">
        <v>16749</v>
      </c>
      <c r="C10548" s="24" t="s">
        <v>5229</v>
      </c>
      <c r="D10548" s="24" t="s">
        <v>2457</v>
      </c>
      <c r="E10548" s="24" t="s">
        <v>23649</v>
      </c>
      <c r="F10548" s="24" t="s">
        <v>23650</v>
      </c>
      <c r="G10548" s="24" t="s">
        <v>1817</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22759</v>
      </c>
      <c r="B10549" s="23" t="s">
        <v>16749</v>
      </c>
      <c r="C10549" s="24" t="s">
        <v>5229</v>
      </c>
      <c r="D10549" s="24" t="s">
        <v>660</v>
      </c>
      <c r="E10549" s="24" t="s">
        <v>23651</v>
      </c>
      <c r="F10549" s="24" t="s">
        <v>23652</v>
      </c>
      <c r="G10549" s="24" t="s">
        <v>1817</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22759</v>
      </c>
      <c r="B10550" s="23" t="s">
        <v>16749</v>
      </c>
      <c r="C10550" s="24" t="s">
        <v>5229</v>
      </c>
      <c r="D10550" s="24" t="s">
        <v>2457</v>
      </c>
      <c r="E10550" s="24" t="s">
        <v>23653</v>
      </c>
      <c r="F10550" s="24" t="s">
        <v>23654</v>
      </c>
      <c r="G10550" s="24" t="s">
        <v>1817</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22759</v>
      </c>
      <c r="B10551" s="23" t="s">
        <v>16749</v>
      </c>
      <c r="C10551" s="24" t="s">
        <v>5229</v>
      </c>
      <c r="D10551" s="24" t="s">
        <v>660</v>
      </c>
      <c r="E10551" s="24" t="s">
        <v>23655</v>
      </c>
      <c r="F10551" s="24" t="s">
        <v>23656</v>
      </c>
      <c r="G10551" s="24" t="s">
        <v>1817</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22759</v>
      </c>
      <c r="B10552" s="23" t="s">
        <v>16749</v>
      </c>
      <c r="C10552" s="24" t="s">
        <v>5229</v>
      </c>
      <c r="D10552" s="24" t="s">
        <v>2457</v>
      </c>
      <c r="E10552" s="24" t="s">
        <v>23657</v>
      </c>
      <c r="F10552" s="24" t="s">
        <v>23658</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22759</v>
      </c>
      <c r="B10553" s="23" t="s">
        <v>16749</v>
      </c>
      <c r="C10553" s="24" t="s">
        <v>5229</v>
      </c>
      <c r="D10553" s="24" t="s">
        <v>660</v>
      </c>
      <c r="E10553" s="24" t="s">
        <v>23659</v>
      </c>
      <c r="F10553" s="24" t="s">
        <v>23660</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22759</v>
      </c>
      <c r="B10554" s="23" t="s">
        <v>16749</v>
      </c>
      <c r="C10554" s="24" t="s">
        <v>23661</v>
      </c>
      <c r="D10554" s="24" t="s">
        <v>1277</v>
      </c>
      <c r="E10554" s="24" t="s">
        <v>23662</v>
      </c>
      <c r="F10554" s="24" t="s">
        <v>23663</v>
      </c>
      <c r="G10554" s="24" t="s">
        <v>1817</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22759</v>
      </c>
      <c r="B10555" s="23" t="s">
        <v>23664</v>
      </c>
      <c r="C10555" s="24" t="s">
        <v>23665</v>
      </c>
      <c r="D10555" s="24" t="s">
        <v>140</v>
      </c>
      <c r="E10555" s="24" t="s">
        <v>23666</v>
      </c>
      <c r="F10555" s="24" t="s">
        <v>23667</v>
      </c>
      <c r="G10555" s="24" t="s">
        <v>1918</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22759</v>
      </c>
      <c r="B10556" s="23" t="s">
        <v>23664</v>
      </c>
      <c r="C10556" s="24" t="s">
        <v>23665</v>
      </c>
      <c r="D10556" s="24" t="s">
        <v>140</v>
      </c>
      <c r="E10556" s="24" t="s">
        <v>23668</v>
      </c>
      <c r="F10556" s="24" t="s">
        <v>23669</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22759</v>
      </c>
      <c r="B10557" s="23" t="s">
        <v>3216</v>
      </c>
      <c r="C10557" s="24" t="s">
        <v>23670</v>
      </c>
      <c r="D10557" s="24" t="s">
        <v>23671</v>
      </c>
      <c r="E10557" s="24" t="s">
        <v>23672</v>
      </c>
      <c r="F10557" s="24" t="s">
        <v>23673</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22759</v>
      </c>
      <c r="B10558" s="23" t="s">
        <v>22767</v>
      </c>
      <c r="C10558" s="24" t="s">
        <v>23674</v>
      </c>
      <c r="D10558" s="24" t="s">
        <v>23675</v>
      </c>
      <c r="E10558" s="24" t="s">
        <v>23676</v>
      </c>
      <c r="F10558" s="24" t="s">
        <v>23677</v>
      </c>
      <c r="G10558" s="24" t="s">
        <v>7863</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22759</v>
      </c>
      <c r="B10559" s="23" t="s">
        <v>22767</v>
      </c>
      <c r="C10559" s="24" t="s">
        <v>23678</v>
      </c>
      <c r="D10559" s="24" t="s">
        <v>1923</v>
      </c>
      <c r="E10559" s="24" t="s">
        <v>23679</v>
      </c>
      <c r="F10559" s="24" t="s">
        <v>23680</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22759</v>
      </c>
      <c r="B10560" s="23" t="s">
        <v>22767</v>
      </c>
      <c r="C10560" s="24" t="s">
        <v>23678</v>
      </c>
      <c r="D10560" s="24" t="s">
        <v>1923</v>
      </c>
      <c r="E10560" s="24" t="s">
        <v>23681</v>
      </c>
      <c r="F10560" s="24" t="s">
        <v>23682</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22759</v>
      </c>
      <c r="B10561" s="23" t="s">
        <v>1117</v>
      </c>
      <c r="C10561" s="24" t="s">
        <v>23683</v>
      </c>
      <c r="D10561" s="24" t="s">
        <v>257</v>
      </c>
      <c r="E10561" s="24" t="s">
        <v>23684</v>
      </c>
      <c r="F10561" s="24" t="s">
        <v>23685</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22759</v>
      </c>
      <c r="B10562" s="23" t="s">
        <v>1117</v>
      </c>
      <c r="C10562" s="24" t="s">
        <v>23683</v>
      </c>
      <c r="D10562" s="24" t="s">
        <v>257</v>
      </c>
      <c r="E10562" s="24" t="s">
        <v>23686</v>
      </c>
      <c r="F10562" s="24" t="s">
        <v>23687</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22759</v>
      </c>
      <c r="B10563" s="23" t="s">
        <v>23476</v>
      </c>
      <c r="C10563" s="24" t="s">
        <v>23688</v>
      </c>
      <c r="D10563" s="24" t="s">
        <v>23689</v>
      </c>
      <c r="E10563" s="24" t="s">
        <v>23690</v>
      </c>
      <c r="F10563" s="24" t="s">
        <v>23691</v>
      </c>
      <c r="G10563" s="24" t="s">
        <v>1670</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22759</v>
      </c>
      <c r="B10564" s="23" t="s">
        <v>6389</v>
      </c>
      <c r="C10564" s="24" t="s">
        <v>23692</v>
      </c>
      <c r="D10564" s="24" t="s">
        <v>23693</v>
      </c>
      <c r="E10564" s="24" t="s">
        <v>23694</v>
      </c>
      <c r="F10564" s="24" t="s">
        <v>23695</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22759</v>
      </c>
      <c r="B10565" s="23" t="s">
        <v>6389</v>
      </c>
      <c r="C10565" s="24" t="s">
        <v>23696</v>
      </c>
      <c r="D10565" s="24" t="s">
        <v>23697</v>
      </c>
      <c r="E10565" s="24" t="s">
        <v>23698</v>
      </c>
      <c r="F10565" s="24" t="s">
        <v>23699</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22759</v>
      </c>
      <c r="B10566" s="23" t="s">
        <v>3960</v>
      </c>
      <c r="C10566" s="24" t="s">
        <v>23700</v>
      </c>
      <c r="D10566" s="24" t="s">
        <v>1923</v>
      </c>
      <c r="E10566" s="24" t="s">
        <v>23701</v>
      </c>
      <c r="F10566" s="24" t="s">
        <v>23702</v>
      </c>
      <c r="G10566" s="24" t="s">
        <v>5829</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22759</v>
      </c>
      <c r="B10567" s="23" t="s">
        <v>3960</v>
      </c>
      <c r="C10567" s="24" t="s">
        <v>23700</v>
      </c>
      <c r="D10567" s="24" t="s">
        <v>23703</v>
      </c>
      <c r="E10567" s="24" t="s">
        <v>23704</v>
      </c>
      <c r="F10567" s="24" t="s">
        <v>23705</v>
      </c>
      <c r="G10567" s="24" t="s">
        <v>23706</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22759</v>
      </c>
      <c r="B10568" s="23" t="s">
        <v>3960</v>
      </c>
      <c r="C10568" s="24" t="s">
        <v>23700</v>
      </c>
      <c r="D10568" s="24" t="s">
        <v>23707</v>
      </c>
      <c r="E10568" s="24" t="s">
        <v>23708</v>
      </c>
      <c r="F10568" s="24" t="s">
        <v>23709</v>
      </c>
      <c r="G10568" s="24" t="s">
        <v>23706</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22759</v>
      </c>
      <c r="B10569" s="23" t="s">
        <v>3960</v>
      </c>
      <c r="C10569" s="24" t="s">
        <v>23700</v>
      </c>
      <c r="D10569" s="24" t="s">
        <v>23710</v>
      </c>
      <c r="E10569" s="24" t="s">
        <v>23711</v>
      </c>
      <c r="F10569" s="24" t="s">
        <v>23712</v>
      </c>
      <c r="G10569" s="24" t="s">
        <v>23706</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22759</v>
      </c>
      <c r="B10570" s="23" t="s">
        <v>3960</v>
      </c>
      <c r="C10570" s="24" t="s">
        <v>23700</v>
      </c>
      <c r="D10570" s="24" t="s">
        <v>23713</v>
      </c>
      <c r="E10570" s="24" t="s">
        <v>23714</v>
      </c>
      <c r="F10570" s="24" t="s">
        <v>23715</v>
      </c>
      <c r="G10570" s="24" t="s">
        <v>23706</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22759</v>
      </c>
      <c r="B10571" s="23" t="s">
        <v>3960</v>
      </c>
      <c r="C10571" s="24" t="s">
        <v>23700</v>
      </c>
      <c r="D10571" s="24" t="s">
        <v>1923</v>
      </c>
      <c r="E10571" s="24" t="s">
        <v>23716</v>
      </c>
      <c r="F10571" s="24" t="s">
        <v>23717</v>
      </c>
      <c r="G10571" s="24" t="s">
        <v>21860</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22759</v>
      </c>
      <c r="B10572" s="23" t="s">
        <v>3960</v>
      </c>
      <c r="C10572" s="24" t="s">
        <v>23700</v>
      </c>
      <c r="D10572" s="24" t="s">
        <v>1923</v>
      </c>
      <c r="E10572" s="24" t="s">
        <v>23718</v>
      </c>
      <c r="F10572" s="24" t="s">
        <v>23719</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22759</v>
      </c>
      <c r="B10573" s="23" t="s">
        <v>3960</v>
      </c>
      <c r="C10573" s="24" t="s">
        <v>23700</v>
      </c>
      <c r="D10573" s="24" t="s">
        <v>23037</v>
      </c>
      <c r="E10573" s="24" t="s">
        <v>23720</v>
      </c>
      <c r="F10573" s="24" t="s">
        <v>23721</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22759</v>
      </c>
      <c r="B10574" s="23" t="s">
        <v>3960</v>
      </c>
      <c r="C10574" s="24" t="s">
        <v>23700</v>
      </c>
      <c r="D10574" s="24" t="s">
        <v>23703</v>
      </c>
      <c r="E10574" s="24" t="s">
        <v>23722</v>
      </c>
      <c r="F10574" s="24" t="s">
        <v>23721</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22759</v>
      </c>
      <c r="B10575" s="23" t="s">
        <v>3960</v>
      </c>
      <c r="C10575" s="24" t="s">
        <v>23700</v>
      </c>
      <c r="D10575" s="24" t="s">
        <v>23723</v>
      </c>
      <c r="E10575" s="24" t="s">
        <v>23724</v>
      </c>
      <c r="F10575" s="24" t="s">
        <v>23721</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22759</v>
      </c>
      <c r="B10576" s="23" t="s">
        <v>3960</v>
      </c>
      <c r="C10576" s="24" t="s">
        <v>23700</v>
      </c>
      <c r="D10576" s="24" t="s">
        <v>23725</v>
      </c>
      <c r="E10576" s="24" t="s">
        <v>23726</v>
      </c>
      <c r="F10576" s="24" t="s">
        <v>23721</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22759</v>
      </c>
      <c r="B10577" s="23" t="s">
        <v>3960</v>
      </c>
      <c r="C10577" s="24" t="s">
        <v>23700</v>
      </c>
      <c r="D10577" s="24" t="s">
        <v>23707</v>
      </c>
      <c r="E10577" s="24" t="s">
        <v>23727</v>
      </c>
      <c r="F10577" s="24" t="s">
        <v>23721</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22759</v>
      </c>
      <c r="B10578" s="23" t="s">
        <v>3960</v>
      </c>
      <c r="C10578" s="24" t="s">
        <v>23700</v>
      </c>
      <c r="D10578" s="24" t="s">
        <v>23710</v>
      </c>
      <c r="E10578" s="24" t="s">
        <v>23728</v>
      </c>
      <c r="F10578" s="24" t="s">
        <v>23721</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22759</v>
      </c>
      <c r="B10579" s="23" t="s">
        <v>3960</v>
      </c>
      <c r="C10579" s="24" t="s">
        <v>23700</v>
      </c>
      <c r="D10579" s="24" t="s">
        <v>23713</v>
      </c>
      <c r="E10579" s="24" t="s">
        <v>23729</v>
      </c>
      <c r="F10579" s="24" t="s">
        <v>23721</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22759</v>
      </c>
      <c r="B10580" s="23" t="s">
        <v>3960</v>
      </c>
      <c r="C10580" s="24" t="s">
        <v>23700</v>
      </c>
      <c r="D10580" s="24" t="s">
        <v>23730</v>
      </c>
      <c r="E10580" s="24" t="s">
        <v>23731</v>
      </c>
      <c r="F10580" s="24" t="s">
        <v>23721</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22759</v>
      </c>
      <c r="B10581" s="23" t="s">
        <v>3960</v>
      </c>
      <c r="C10581" s="24" t="s">
        <v>23700</v>
      </c>
      <c r="D10581" s="24" t="s">
        <v>1923</v>
      </c>
      <c r="E10581" s="24" t="s">
        <v>23732</v>
      </c>
      <c r="F10581" s="24" t="s">
        <v>23733</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22759</v>
      </c>
      <c r="B10582" s="23" t="s">
        <v>3960</v>
      </c>
      <c r="C10582" s="24" t="s">
        <v>23700</v>
      </c>
      <c r="D10582" s="24" t="s">
        <v>23037</v>
      </c>
      <c r="E10582" s="24" t="s">
        <v>23734</v>
      </c>
      <c r="F10582" s="24" t="s">
        <v>23735</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22759</v>
      </c>
      <c r="B10583" s="23" t="s">
        <v>3960</v>
      </c>
      <c r="C10583" s="24" t="s">
        <v>23700</v>
      </c>
      <c r="D10583" s="24" t="s">
        <v>23703</v>
      </c>
      <c r="E10583" s="24" t="s">
        <v>23736</v>
      </c>
      <c r="F10583" s="24" t="s">
        <v>23735</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22759</v>
      </c>
      <c r="B10584" s="23" t="s">
        <v>3960</v>
      </c>
      <c r="C10584" s="24" t="s">
        <v>23700</v>
      </c>
      <c r="D10584" s="24" t="s">
        <v>23707</v>
      </c>
      <c r="E10584" s="24" t="s">
        <v>23737</v>
      </c>
      <c r="F10584" s="24" t="s">
        <v>23735</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22759</v>
      </c>
      <c r="B10585" s="23" t="s">
        <v>3960</v>
      </c>
      <c r="C10585" s="24" t="s">
        <v>23700</v>
      </c>
      <c r="D10585" s="24" t="s">
        <v>23710</v>
      </c>
      <c r="E10585" s="24" t="s">
        <v>23738</v>
      </c>
      <c r="F10585" s="24" t="s">
        <v>23735</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22759</v>
      </c>
      <c r="B10586" s="23" t="s">
        <v>3960</v>
      </c>
      <c r="C10586" s="24" t="s">
        <v>23700</v>
      </c>
      <c r="D10586" s="24" t="s">
        <v>1923</v>
      </c>
      <c r="E10586" s="24" t="s">
        <v>23739</v>
      </c>
      <c r="F10586" s="24" t="s">
        <v>23740</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22759</v>
      </c>
      <c r="B10587" s="23" t="s">
        <v>3960</v>
      </c>
      <c r="C10587" s="24" t="s">
        <v>23700</v>
      </c>
      <c r="D10587" s="24" t="s">
        <v>1923</v>
      </c>
      <c r="E10587" s="24" t="s">
        <v>23741</v>
      </c>
      <c r="F10587" s="24" t="s">
        <v>23742</v>
      </c>
      <c r="G10587" s="24" t="s">
        <v>21136</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22759</v>
      </c>
      <c r="B10588" s="23" t="s">
        <v>3960</v>
      </c>
      <c r="C10588" s="24" t="s">
        <v>23700</v>
      </c>
      <c r="D10588" s="24" t="s">
        <v>23703</v>
      </c>
      <c r="E10588" s="24" t="s">
        <v>23743</v>
      </c>
      <c r="F10588" s="24" t="s">
        <v>23744</v>
      </c>
      <c r="G10588" s="24" t="s">
        <v>4267</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22759</v>
      </c>
      <c r="B10589" s="23" t="s">
        <v>3960</v>
      </c>
      <c r="C10589" s="24" t="s">
        <v>23700</v>
      </c>
      <c r="D10589" s="24" t="s">
        <v>23707</v>
      </c>
      <c r="E10589" s="24" t="s">
        <v>23745</v>
      </c>
      <c r="F10589" s="24" t="s">
        <v>23746</v>
      </c>
      <c r="G10589" s="24" t="s">
        <v>4267</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22759</v>
      </c>
      <c r="B10590" s="23" t="s">
        <v>3960</v>
      </c>
      <c r="C10590" s="24" t="s">
        <v>23700</v>
      </c>
      <c r="D10590" s="24" t="s">
        <v>23710</v>
      </c>
      <c r="E10590" s="24" t="s">
        <v>23747</v>
      </c>
      <c r="F10590" s="24" t="s">
        <v>23748</v>
      </c>
      <c r="G10590" s="24" t="s">
        <v>4267</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22759</v>
      </c>
      <c r="B10591" s="23" t="s">
        <v>3960</v>
      </c>
      <c r="C10591" s="24" t="s">
        <v>23700</v>
      </c>
      <c r="D10591" s="24" t="s">
        <v>23713</v>
      </c>
      <c r="E10591" s="24" t="s">
        <v>23749</v>
      </c>
      <c r="F10591" s="24" t="s">
        <v>23750</v>
      </c>
      <c r="G10591" s="24" t="s">
        <v>4267</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22759</v>
      </c>
      <c r="B10592" s="23" t="s">
        <v>3960</v>
      </c>
      <c r="C10592" s="24" t="s">
        <v>23700</v>
      </c>
      <c r="D10592" s="24" t="s">
        <v>1923</v>
      </c>
      <c r="E10592" s="24" t="s">
        <v>23751</v>
      </c>
      <c r="F10592" s="24" t="s">
        <v>23752</v>
      </c>
      <c r="G10592" s="24" t="s">
        <v>21884</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22759</v>
      </c>
      <c r="B10593" s="23" t="s">
        <v>3960</v>
      </c>
      <c r="C10593" s="24" t="s">
        <v>23700</v>
      </c>
      <c r="D10593" s="24" t="s">
        <v>23037</v>
      </c>
      <c r="E10593" s="24" t="s">
        <v>23753</v>
      </c>
      <c r="F10593" s="24" t="s">
        <v>23754</v>
      </c>
      <c r="G10593" s="24" t="s">
        <v>21884</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22759</v>
      </c>
      <c r="B10594" s="23" t="s">
        <v>3960</v>
      </c>
      <c r="C10594" s="24" t="s">
        <v>23700</v>
      </c>
      <c r="D10594" s="24" t="s">
        <v>1923</v>
      </c>
      <c r="E10594" s="24" t="s">
        <v>23755</v>
      </c>
      <c r="F10594" s="24" t="s">
        <v>23756</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22759</v>
      </c>
      <c r="B10595" s="23" t="s">
        <v>23019</v>
      </c>
      <c r="C10595" s="24" t="s">
        <v>23757</v>
      </c>
      <c r="D10595" s="24" t="s">
        <v>1923</v>
      </c>
      <c r="E10595" s="24" t="s">
        <v>23758</v>
      </c>
      <c r="F10595" s="24" t="s">
        <v>23759</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22759</v>
      </c>
      <c r="B10596" s="23" t="s">
        <v>23019</v>
      </c>
      <c r="C10596" s="24" t="s">
        <v>23757</v>
      </c>
      <c r="D10596" s="24" t="s">
        <v>1923</v>
      </c>
      <c r="E10596" s="24" t="s">
        <v>23760</v>
      </c>
      <c r="F10596" s="24" t="s">
        <v>23761</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22759</v>
      </c>
      <c r="B10597" s="23" t="s">
        <v>22767</v>
      </c>
      <c r="C10597" s="24" t="s">
        <v>23762</v>
      </c>
      <c r="D10597" s="24" t="s">
        <v>39</v>
      </c>
      <c r="E10597" s="24" t="s">
        <v>23763</v>
      </c>
      <c r="F10597" s="24" t="s">
        <v>23764</v>
      </c>
      <c r="G10597" s="24" t="s">
        <v>23765</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22759</v>
      </c>
      <c r="B10598" s="23" t="s">
        <v>22767</v>
      </c>
      <c r="C10598" s="24" t="s">
        <v>23762</v>
      </c>
      <c r="D10598" s="24" t="s">
        <v>39</v>
      </c>
      <c r="E10598" s="24" t="s">
        <v>23766</v>
      </c>
      <c r="F10598" s="24" t="s">
        <v>23767</v>
      </c>
      <c r="G10598" s="24" t="s">
        <v>23765</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22759</v>
      </c>
      <c r="B10599" s="23" t="s">
        <v>22767</v>
      </c>
      <c r="C10599" s="24" t="s">
        <v>23762</v>
      </c>
      <c r="D10599" s="24" t="s">
        <v>4215</v>
      </c>
      <c r="E10599" s="24" t="s">
        <v>23768</v>
      </c>
      <c r="F10599" s="24" t="s">
        <v>23769</v>
      </c>
      <c r="G10599" s="24" t="s">
        <v>23765</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22759</v>
      </c>
      <c r="B10600" s="23" t="s">
        <v>18637</v>
      </c>
      <c r="C10600" s="24" t="s">
        <v>23770</v>
      </c>
      <c r="D10600" s="24" t="s">
        <v>23771</v>
      </c>
      <c r="E10600" s="24" t="s">
        <v>23772</v>
      </c>
      <c r="F10600" s="24" t="s">
        <v>23773</v>
      </c>
      <c r="G10600" s="24" t="s">
        <v>16349</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22759</v>
      </c>
      <c r="B10601" s="23" t="s">
        <v>23455</v>
      </c>
      <c r="C10601" s="24" t="s">
        <v>23774</v>
      </c>
      <c r="D10601" s="24" t="s">
        <v>39</v>
      </c>
      <c r="E10601" s="24" t="s">
        <v>23775</v>
      </c>
      <c r="F10601" s="24" t="s">
        <v>23776</v>
      </c>
      <c r="G10601" s="24" t="s">
        <v>2061</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22759</v>
      </c>
      <c r="B10602" s="23" t="s">
        <v>23455</v>
      </c>
      <c r="C10602" s="24" t="s">
        <v>23774</v>
      </c>
      <c r="D10602" s="24" t="s">
        <v>39</v>
      </c>
      <c r="E10602" s="24" t="s">
        <v>23777</v>
      </c>
      <c r="F10602" s="24" t="s">
        <v>23778</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22759</v>
      </c>
      <c r="B10603" s="23" t="s">
        <v>23455</v>
      </c>
      <c r="C10603" s="24" t="s">
        <v>23774</v>
      </c>
      <c r="D10603" s="24" t="s">
        <v>39</v>
      </c>
      <c r="E10603" s="24" t="s">
        <v>23779</v>
      </c>
      <c r="F10603" s="24" t="s">
        <v>23780</v>
      </c>
      <c r="G10603" s="24" t="s">
        <v>13254</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22759</v>
      </c>
      <c r="B10604" s="23" t="s">
        <v>23455</v>
      </c>
      <c r="C10604" s="24" t="s">
        <v>23774</v>
      </c>
      <c r="D10604" s="24" t="s">
        <v>2457</v>
      </c>
      <c r="E10604" s="24" t="s">
        <v>23781</v>
      </c>
      <c r="F10604" s="24" t="s">
        <v>23782</v>
      </c>
      <c r="G10604" s="24" t="s">
        <v>13254</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22759</v>
      </c>
      <c r="B10605" s="23" t="s">
        <v>23455</v>
      </c>
      <c r="C10605" s="24" t="s">
        <v>23774</v>
      </c>
      <c r="D10605" s="24" t="s">
        <v>39</v>
      </c>
      <c r="E10605" s="24" t="s">
        <v>23783</v>
      </c>
      <c r="F10605" s="24" t="s">
        <v>23784</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22759</v>
      </c>
      <c r="B10606" s="23" t="s">
        <v>23455</v>
      </c>
      <c r="C10606" s="24" t="s">
        <v>23774</v>
      </c>
      <c r="D10606" s="24" t="s">
        <v>39</v>
      </c>
      <c r="E10606" s="24" t="s">
        <v>23785</v>
      </c>
      <c r="F10606" s="24" t="s">
        <v>23786</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22759</v>
      </c>
      <c r="B10607" s="23" t="s">
        <v>7663</v>
      </c>
      <c r="C10607" s="24" t="s">
        <v>23787</v>
      </c>
      <c r="D10607" s="24" t="s">
        <v>122</v>
      </c>
      <c r="E10607" s="24" t="s">
        <v>23788</v>
      </c>
      <c r="F10607" s="24" t="s">
        <v>23789</v>
      </c>
      <c r="G10607" s="24" t="s">
        <v>1236</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22759</v>
      </c>
      <c r="B10608" s="23" t="s">
        <v>4326</v>
      </c>
      <c r="C10608" s="24" t="s">
        <v>23790</v>
      </c>
      <c r="D10608" s="24" t="s">
        <v>23791</v>
      </c>
      <c r="E10608" s="24" t="s">
        <v>23792</v>
      </c>
      <c r="F10608" s="24" t="s">
        <v>23793</v>
      </c>
      <c r="G10608" s="24" t="s">
        <v>23794</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22759</v>
      </c>
      <c r="B10609" s="23" t="s">
        <v>23349</v>
      </c>
      <c r="C10609" s="24" t="s">
        <v>23795</v>
      </c>
      <c r="D10609" s="24" t="s">
        <v>7022</v>
      </c>
      <c r="E10609" s="24" t="s">
        <v>23796</v>
      </c>
      <c r="F10609" s="24" t="s">
        <v>23797</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22759</v>
      </c>
      <c r="B10610" s="23" t="s">
        <v>23349</v>
      </c>
      <c r="C10610" s="24" t="s">
        <v>23795</v>
      </c>
      <c r="D10610" s="24" t="s">
        <v>7022</v>
      </c>
      <c r="E10610" s="24" t="s">
        <v>23798</v>
      </c>
      <c r="F10610" s="24" t="s">
        <v>23799</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22759</v>
      </c>
      <c r="B10611" s="23" t="s">
        <v>23349</v>
      </c>
      <c r="C10611" s="24" t="s">
        <v>23795</v>
      </c>
      <c r="D10611" s="24" t="s">
        <v>7022</v>
      </c>
      <c r="E10611" s="24" t="s">
        <v>23800</v>
      </c>
      <c r="F10611" s="24" t="s">
        <v>23801</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22759</v>
      </c>
      <c r="B10612" s="23" t="s">
        <v>23349</v>
      </c>
      <c r="C10612" s="24" t="s">
        <v>23795</v>
      </c>
      <c r="D10612" s="24" t="s">
        <v>660</v>
      </c>
      <c r="E10612" s="24" t="s">
        <v>23802</v>
      </c>
      <c r="F10612" s="24" t="s">
        <v>23803</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22759</v>
      </c>
      <c r="B10613" s="23" t="s">
        <v>23349</v>
      </c>
      <c r="C10613" s="24" t="s">
        <v>23795</v>
      </c>
      <c r="D10613" s="24" t="s">
        <v>23804</v>
      </c>
      <c r="E10613" s="24" t="s">
        <v>23805</v>
      </c>
      <c r="F10613" s="24" t="s">
        <v>23806</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22759</v>
      </c>
      <c r="B10614" s="23" t="s">
        <v>23349</v>
      </c>
      <c r="C10614" s="24" t="s">
        <v>23795</v>
      </c>
      <c r="D10614" s="24" t="s">
        <v>660</v>
      </c>
      <c r="E10614" s="24" t="s">
        <v>23807</v>
      </c>
      <c r="F10614" s="24" t="s">
        <v>23808</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22759</v>
      </c>
      <c r="B10615" s="23" t="s">
        <v>23349</v>
      </c>
      <c r="C10615" s="24" t="s">
        <v>23795</v>
      </c>
      <c r="D10615" s="24" t="s">
        <v>23804</v>
      </c>
      <c r="E10615" s="24" t="s">
        <v>23809</v>
      </c>
      <c r="F10615" s="24" t="s">
        <v>23810</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22759</v>
      </c>
      <c r="B10616" s="23" t="s">
        <v>23349</v>
      </c>
      <c r="C10616" s="24" t="s">
        <v>23795</v>
      </c>
      <c r="D10616" s="24" t="s">
        <v>23811</v>
      </c>
      <c r="E10616" s="24" t="s">
        <v>23812</v>
      </c>
      <c r="F10616" s="24" t="s">
        <v>23813</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22759</v>
      </c>
      <c r="B10617" s="23" t="s">
        <v>23349</v>
      </c>
      <c r="C10617" s="24" t="s">
        <v>23795</v>
      </c>
      <c r="D10617" s="24" t="s">
        <v>23804</v>
      </c>
      <c r="E10617" s="24" t="s">
        <v>23814</v>
      </c>
      <c r="F10617" s="24" t="s">
        <v>23815</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22759</v>
      </c>
      <c r="B10618" s="23" t="s">
        <v>23349</v>
      </c>
      <c r="C10618" s="24" t="s">
        <v>23795</v>
      </c>
      <c r="D10618" s="24" t="s">
        <v>23804</v>
      </c>
      <c r="E10618" s="24" t="s">
        <v>23816</v>
      </c>
      <c r="F10618" s="24" t="s">
        <v>23817</v>
      </c>
      <c r="G10618" s="24" t="s">
        <v>22965</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22759</v>
      </c>
      <c r="B10619" s="23" t="s">
        <v>22983</v>
      </c>
      <c r="C10619" s="24" t="s">
        <v>23818</v>
      </c>
      <c r="D10619" s="24" t="s">
        <v>1923</v>
      </c>
      <c r="E10619" s="24" t="s">
        <v>23819</v>
      </c>
      <c r="F10619" s="24" t="s">
        <v>23820</v>
      </c>
      <c r="G10619" s="24" t="s">
        <v>21136</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22759</v>
      </c>
      <c r="B10620" s="23" t="s">
        <v>22767</v>
      </c>
      <c r="C10620" s="24" t="s">
        <v>23821</v>
      </c>
      <c r="D10620" s="24" t="s">
        <v>23822</v>
      </c>
      <c r="E10620" s="24" t="s">
        <v>23823</v>
      </c>
      <c r="F10620" s="24" t="s">
        <v>23824</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22759</v>
      </c>
      <c r="B10621" s="23" t="s">
        <v>22975</v>
      </c>
      <c r="C10621" s="24" t="s">
        <v>23825</v>
      </c>
      <c r="D10621" s="24" t="s">
        <v>39</v>
      </c>
      <c r="E10621" s="24" t="s">
        <v>23826</v>
      </c>
      <c r="F10621" s="24" t="s">
        <v>23827</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22759</v>
      </c>
      <c r="B10622" s="23" t="s">
        <v>22975</v>
      </c>
      <c r="C10622" s="24" t="s">
        <v>23825</v>
      </c>
      <c r="D10622" s="24" t="s">
        <v>39</v>
      </c>
      <c r="E10622" s="24" t="s">
        <v>23828</v>
      </c>
      <c r="F10622" s="24" t="s">
        <v>23829</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22759</v>
      </c>
      <c r="B10623" s="23" t="s">
        <v>23023</v>
      </c>
      <c r="C10623" s="24" t="s">
        <v>23825</v>
      </c>
      <c r="D10623" s="24" t="s">
        <v>128</v>
      </c>
      <c r="E10623" s="24" t="s">
        <v>23830</v>
      </c>
      <c r="F10623" s="24" t="s">
        <v>23831</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22759</v>
      </c>
      <c r="B10624" s="23" t="s">
        <v>22767</v>
      </c>
      <c r="C10624" s="24" t="s">
        <v>23832</v>
      </c>
      <c r="D10624" s="24" t="s">
        <v>20707</v>
      </c>
      <c r="E10624" s="24" t="s">
        <v>23833</v>
      </c>
      <c r="F10624" s="24" t="s">
        <v>23834</v>
      </c>
      <c r="G10624" s="24" t="s">
        <v>23835</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22759</v>
      </c>
      <c r="B10625" s="23" t="s">
        <v>22767</v>
      </c>
      <c r="C10625" s="24" t="s">
        <v>23832</v>
      </c>
      <c r="D10625" s="24" t="s">
        <v>20707</v>
      </c>
      <c r="E10625" s="24" t="s">
        <v>23836</v>
      </c>
      <c r="F10625" s="24" t="s">
        <v>23837</v>
      </c>
      <c r="G10625" s="24" t="s">
        <v>23835</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22759</v>
      </c>
      <c r="B10626" s="23" t="s">
        <v>22767</v>
      </c>
      <c r="C10626" s="24" t="s">
        <v>23832</v>
      </c>
      <c r="D10626" s="24" t="s">
        <v>20707</v>
      </c>
      <c r="E10626" s="24" t="s">
        <v>23838</v>
      </c>
      <c r="F10626" s="24" t="s">
        <v>23839</v>
      </c>
      <c r="G10626" s="24" t="s">
        <v>23835</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22759</v>
      </c>
      <c r="B10627" s="23" t="s">
        <v>22767</v>
      </c>
      <c r="C10627" s="24" t="s">
        <v>23832</v>
      </c>
      <c r="D10627" s="24" t="s">
        <v>20707</v>
      </c>
      <c r="E10627" s="24" t="s">
        <v>23840</v>
      </c>
      <c r="F10627" s="24" t="s">
        <v>23841</v>
      </c>
      <c r="G10627" s="24" t="s">
        <v>1670</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22759</v>
      </c>
      <c r="B10628" s="23" t="s">
        <v>22767</v>
      </c>
      <c r="C10628" s="24" t="s">
        <v>23832</v>
      </c>
      <c r="D10628" s="24" t="s">
        <v>20707</v>
      </c>
      <c r="E10628" s="24" t="s">
        <v>23842</v>
      </c>
      <c r="F10628" s="24" t="s">
        <v>23843</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22759</v>
      </c>
      <c r="B10629" s="23" t="s">
        <v>22767</v>
      </c>
      <c r="C10629" s="24" t="s">
        <v>23832</v>
      </c>
      <c r="D10629" s="24" t="s">
        <v>20707</v>
      </c>
      <c r="E10629" s="24" t="s">
        <v>23844</v>
      </c>
      <c r="F10629" s="24" t="s">
        <v>23845</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22759</v>
      </c>
      <c r="B10630" s="23" t="s">
        <v>22767</v>
      </c>
      <c r="C10630" s="24" t="s">
        <v>23832</v>
      </c>
      <c r="D10630" s="24" t="s">
        <v>20707</v>
      </c>
      <c r="E10630" s="24" t="s">
        <v>23846</v>
      </c>
      <c r="F10630" s="24" t="s">
        <v>23847</v>
      </c>
      <c r="G10630" s="24" t="s">
        <v>13254</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22759</v>
      </c>
      <c r="B10631" s="23" t="s">
        <v>22767</v>
      </c>
      <c r="C10631" s="24" t="s">
        <v>23832</v>
      </c>
      <c r="D10631" s="24" t="s">
        <v>20707</v>
      </c>
      <c r="E10631" s="24" t="s">
        <v>23848</v>
      </c>
      <c r="F10631" s="24" t="s">
        <v>23849</v>
      </c>
      <c r="G10631" s="24" t="s">
        <v>13254</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22759</v>
      </c>
      <c r="B10632" s="23" t="s">
        <v>22767</v>
      </c>
      <c r="C10632" s="24" t="s">
        <v>23832</v>
      </c>
      <c r="D10632" s="24" t="s">
        <v>20707</v>
      </c>
      <c r="E10632" s="24" t="s">
        <v>23850</v>
      </c>
      <c r="F10632" s="24" t="s">
        <v>23851</v>
      </c>
      <c r="G10632" s="24" t="s">
        <v>13254</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22759</v>
      </c>
      <c r="B10633" s="23" t="s">
        <v>22767</v>
      </c>
      <c r="C10633" s="24" t="s">
        <v>23832</v>
      </c>
      <c r="D10633" s="24" t="s">
        <v>20707</v>
      </c>
      <c r="E10633" s="24" t="s">
        <v>23852</v>
      </c>
      <c r="F10633" s="24" t="s">
        <v>23853</v>
      </c>
      <c r="G10633" s="24" t="s">
        <v>23854</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22759</v>
      </c>
      <c r="B10634" s="23" t="s">
        <v>22767</v>
      </c>
      <c r="C10634" s="24" t="s">
        <v>23832</v>
      </c>
      <c r="D10634" s="24" t="s">
        <v>20707</v>
      </c>
      <c r="E10634" s="24" t="s">
        <v>23855</v>
      </c>
      <c r="F10634" s="24" t="s">
        <v>23856</v>
      </c>
      <c r="G10634" s="24" t="s">
        <v>23854</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22759</v>
      </c>
      <c r="B10635" s="23" t="s">
        <v>22767</v>
      </c>
      <c r="C10635" s="24" t="s">
        <v>23832</v>
      </c>
      <c r="D10635" s="24" t="s">
        <v>20707</v>
      </c>
      <c r="E10635" s="24" t="s">
        <v>23857</v>
      </c>
      <c r="F10635" s="24" t="s">
        <v>23858</v>
      </c>
      <c r="G10635" s="24" t="s">
        <v>10341</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22759</v>
      </c>
      <c r="B10636" s="23" t="s">
        <v>22767</v>
      </c>
      <c r="C10636" s="24" t="s">
        <v>23832</v>
      </c>
      <c r="D10636" s="24" t="s">
        <v>20707</v>
      </c>
      <c r="E10636" s="24" t="s">
        <v>23859</v>
      </c>
      <c r="F10636" s="24" t="s">
        <v>23860</v>
      </c>
      <c r="G10636" s="24" t="s">
        <v>10341</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22759</v>
      </c>
      <c r="B10637" s="23" t="s">
        <v>22767</v>
      </c>
      <c r="C10637" s="24" t="s">
        <v>23832</v>
      </c>
      <c r="D10637" s="24" t="s">
        <v>20707</v>
      </c>
      <c r="E10637" s="24" t="s">
        <v>23861</v>
      </c>
      <c r="F10637" s="24" t="s">
        <v>23862</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22759</v>
      </c>
      <c r="B10638" s="23" t="s">
        <v>22767</v>
      </c>
      <c r="C10638" s="24" t="s">
        <v>23863</v>
      </c>
      <c r="D10638" s="24" t="s">
        <v>20707</v>
      </c>
      <c r="E10638" s="24" t="s">
        <v>23864</v>
      </c>
      <c r="F10638" s="24" t="s">
        <v>23865</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22759</v>
      </c>
      <c r="B10639" s="23" t="s">
        <v>22767</v>
      </c>
      <c r="C10639" s="24" t="s">
        <v>23863</v>
      </c>
      <c r="D10639" s="24" t="s">
        <v>20707</v>
      </c>
      <c r="E10639" s="24" t="s">
        <v>23866</v>
      </c>
      <c r="F10639" s="24" t="s">
        <v>23867</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22759</v>
      </c>
      <c r="B10640" s="23" t="s">
        <v>22767</v>
      </c>
      <c r="C10640" s="24" t="s">
        <v>23863</v>
      </c>
      <c r="D10640" s="24" t="s">
        <v>20707</v>
      </c>
      <c r="E10640" s="24" t="s">
        <v>23868</v>
      </c>
      <c r="F10640" s="24" t="s">
        <v>23869</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22759</v>
      </c>
      <c r="B10641" s="23" t="s">
        <v>22767</v>
      </c>
      <c r="C10641" s="24" t="s">
        <v>23863</v>
      </c>
      <c r="D10641" s="24" t="s">
        <v>20707</v>
      </c>
      <c r="E10641" s="24" t="s">
        <v>23870</v>
      </c>
      <c r="F10641" s="24" t="s">
        <v>23871</v>
      </c>
      <c r="G10641" s="24" t="s">
        <v>4267</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22759</v>
      </c>
      <c r="B10642" s="23" t="s">
        <v>22767</v>
      </c>
      <c r="C10642" s="24" t="s">
        <v>23863</v>
      </c>
      <c r="D10642" s="24" t="s">
        <v>20707</v>
      </c>
      <c r="E10642" s="24" t="s">
        <v>23872</v>
      </c>
      <c r="F10642" s="24" t="s">
        <v>23873</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22759</v>
      </c>
      <c r="B10643" s="23" t="s">
        <v>22767</v>
      </c>
      <c r="C10643" s="24" t="s">
        <v>23863</v>
      </c>
      <c r="D10643" s="24" t="s">
        <v>20707</v>
      </c>
      <c r="E10643" s="24" t="s">
        <v>23874</v>
      </c>
      <c r="F10643" s="24" t="s">
        <v>23875</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22759</v>
      </c>
      <c r="B10644" s="23" t="s">
        <v>16749</v>
      </c>
      <c r="C10644" s="24" t="s">
        <v>23876</v>
      </c>
      <c r="D10644" s="24" t="s">
        <v>23877</v>
      </c>
      <c r="E10644" s="24" t="s">
        <v>23878</v>
      </c>
      <c r="F10644" s="24" t="s">
        <v>23879</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22759</v>
      </c>
      <c r="B10645" s="23" t="s">
        <v>16749</v>
      </c>
      <c r="C10645" s="24" t="s">
        <v>23876</v>
      </c>
      <c r="D10645" s="24" t="s">
        <v>23877</v>
      </c>
      <c r="E10645" s="24" t="s">
        <v>23880</v>
      </c>
      <c r="F10645" s="24" t="s">
        <v>23881</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22759</v>
      </c>
      <c r="B10646" s="23" t="s">
        <v>6389</v>
      </c>
      <c r="C10646" s="24" t="s">
        <v>23876</v>
      </c>
      <c r="D10646" s="24" t="s">
        <v>23882</v>
      </c>
      <c r="E10646" s="24" t="s">
        <v>23883</v>
      </c>
      <c r="F10646" s="24" t="s">
        <v>23884</v>
      </c>
      <c r="G10646" s="24" t="s">
        <v>1263</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22759</v>
      </c>
      <c r="B10647" s="23" t="s">
        <v>16749</v>
      </c>
      <c r="C10647" s="24" t="s">
        <v>23876</v>
      </c>
      <c r="D10647" s="24" t="s">
        <v>23877</v>
      </c>
      <c r="E10647" s="24" t="s">
        <v>23885</v>
      </c>
      <c r="F10647" s="24" t="s">
        <v>23886</v>
      </c>
      <c r="G10647" s="24" t="s">
        <v>22979</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22759</v>
      </c>
      <c r="B10648" s="23" t="s">
        <v>16749</v>
      </c>
      <c r="C10648" s="24" t="s">
        <v>23876</v>
      </c>
      <c r="D10648" s="24" t="s">
        <v>23877</v>
      </c>
      <c r="E10648" s="24" t="s">
        <v>23887</v>
      </c>
      <c r="F10648" s="24" t="s">
        <v>23888</v>
      </c>
      <c r="G10648" s="24" t="s">
        <v>22814</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22759</v>
      </c>
      <c r="B10649" s="23" t="s">
        <v>16749</v>
      </c>
      <c r="C10649" s="24" t="s">
        <v>23876</v>
      </c>
      <c r="D10649" s="24" t="s">
        <v>23877</v>
      </c>
      <c r="E10649" s="24" t="s">
        <v>23889</v>
      </c>
      <c r="F10649" s="24" t="s">
        <v>23890</v>
      </c>
      <c r="G10649" s="24" t="s">
        <v>23598</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22759</v>
      </c>
      <c r="B10650" s="23" t="s">
        <v>16749</v>
      </c>
      <c r="C10650" s="24" t="s">
        <v>23876</v>
      </c>
      <c r="D10650" s="24" t="s">
        <v>23877</v>
      </c>
      <c r="E10650" s="24" t="s">
        <v>23891</v>
      </c>
      <c r="F10650" s="24" t="s">
        <v>23892</v>
      </c>
      <c r="G10650" s="24" t="s">
        <v>14428</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22759</v>
      </c>
      <c r="B10651" s="23" t="s">
        <v>16749</v>
      </c>
      <c r="C10651" s="24" t="s">
        <v>23876</v>
      </c>
      <c r="D10651" s="24" t="s">
        <v>23877</v>
      </c>
      <c r="E10651" s="24" t="s">
        <v>23893</v>
      </c>
      <c r="F10651" s="24" t="s">
        <v>23894</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22759</v>
      </c>
      <c r="B10652" s="23" t="s">
        <v>16749</v>
      </c>
      <c r="C10652" s="24" t="s">
        <v>23876</v>
      </c>
      <c r="D10652" s="24" t="s">
        <v>23877</v>
      </c>
      <c r="E10652" s="24" t="s">
        <v>23895</v>
      </c>
      <c r="F10652" s="24" t="s">
        <v>23896</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22759</v>
      </c>
      <c r="B10653" s="23" t="s">
        <v>16749</v>
      </c>
      <c r="C10653" s="24" t="s">
        <v>23876</v>
      </c>
      <c r="D10653" s="24" t="s">
        <v>23877</v>
      </c>
      <c r="E10653" s="24" t="s">
        <v>23897</v>
      </c>
      <c r="F10653" s="24" t="s">
        <v>23898</v>
      </c>
      <c r="G10653" s="24" t="s">
        <v>22799</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22759</v>
      </c>
      <c r="B10654" s="23" t="s">
        <v>6389</v>
      </c>
      <c r="C10654" s="24" t="s">
        <v>23876</v>
      </c>
      <c r="D10654" s="24" t="s">
        <v>23882</v>
      </c>
      <c r="E10654" s="24" t="s">
        <v>23899</v>
      </c>
      <c r="F10654" s="24" t="s">
        <v>23900</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22759</v>
      </c>
      <c r="B10655" s="23" t="s">
        <v>16749</v>
      </c>
      <c r="C10655" s="24" t="s">
        <v>23876</v>
      </c>
      <c r="D10655" s="24" t="s">
        <v>23877</v>
      </c>
      <c r="E10655" s="24" t="s">
        <v>23901</v>
      </c>
      <c r="F10655" s="24" t="s">
        <v>23902</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22759</v>
      </c>
      <c r="B10656" s="23" t="s">
        <v>16749</v>
      </c>
      <c r="C10656" s="24" t="s">
        <v>23876</v>
      </c>
      <c r="D10656" s="24" t="s">
        <v>23877</v>
      </c>
      <c r="E10656" s="24" t="s">
        <v>23903</v>
      </c>
      <c r="F10656" s="24" t="s">
        <v>23904</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22759</v>
      </c>
      <c r="B10657" s="23" t="s">
        <v>12794</v>
      </c>
      <c r="C10657" s="24" t="s">
        <v>6597</v>
      </c>
      <c r="D10657" s="24" t="s">
        <v>23905</v>
      </c>
      <c r="E10657" s="24" t="s">
        <v>23906</v>
      </c>
      <c r="F10657" s="24" t="s">
        <v>23907</v>
      </c>
      <c r="G10657" s="24" t="s">
        <v>1292</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22759</v>
      </c>
      <c r="B10658" s="23" t="s">
        <v>23023</v>
      </c>
      <c r="C10658" s="24" t="s">
        <v>6597</v>
      </c>
      <c r="D10658" s="24" t="s">
        <v>128</v>
      </c>
      <c r="E10658" s="24" t="s">
        <v>23908</v>
      </c>
      <c r="F10658" s="24" t="s">
        <v>23909</v>
      </c>
      <c r="G10658" s="24" t="s">
        <v>1292</v>
      </c>
      <c r="H10658" s="23" t="s">
        <v>84</v>
      </c>
      <c r="I10658" s="23" t="s">
        <v>149</v>
      </c>
      <c r="J10658" s="23"/>
      <c r="K10658" s="27">
        <v>29829</v>
      </c>
      <c r="L10658" s="24" t="s">
        <v>32</v>
      </c>
      <c r="M10658" s="27">
        <v>46275</v>
      </c>
      <c r="N10658" s="24" t="s">
        <v>34</v>
      </c>
      <c r="O10658" s="24" t="s">
        <v>35</v>
      </c>
      <c r="P10658" s="24" t="s">
        <v>33</v>
      </c>
      <c r="Q10658" s="24" t="s">
        <v>36</v>
      </c>
      <c r="R10658" s="24"/>
      <c r="S10658" s="29"/>
      <c r="T10658" s="27">
        <v>46275</v>
      </c>
      <c r="U10658" s="23" t="s">
        <v>922</v>
      </c>
    </row>
    <row r="10659" spans="1:21" ht="18.75">
      <c r="A10659" s="23" t="s">
        <v>22759</v>
      </c>
      <c r="B10659" s="23" t="s">
        <v>23455</v>
      </c>
      <c r="C10659" s="24" t="s">
        <v>6597</v>
      </c>
      <c r="D10659" s="24" t="s">
        <v>17451</v>
      </c>
      <c r="E10659" s="24" t="s">
        <v>23910</v>
      </c>
      <c r="F10659" s="24" t="s">
        <v>23911</v>
      </c>
      <c r="G10659" s="24" t="s">
        <v>1292</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22759</v>
      </c>
      <c r="B10660" s="23" t="s">
        <v>23455</v>
      </c>
      <c r="C10660" s="24" t="s">
        <v>6597</v>
      </c>
      <c r="D10660" s="24" t="s">
        <v>23912</v>
      </c>
      <c r="E10660" s="24" t="s">
        <v>23913</v>
      </c>
      <c r="F10660" s="24" t="s">
        <v>23914</v>
      </c>
      <c r="G10660" s="24" t="s">
        <v>1292</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22759</v>
      </c>
      <c r="B10661" s="23" t="s">
        <v>16749</v>
      </c>
      <c r="C10661" s="24" t="s">
        <v>6597</v>
      </c>
      <c r="D10661" s="24" t="s">
        <v>23905</v>
      </c>
      <c r="E10661" s="24" t="s">
        <v>23915</v>
      </c>
      <c r="F10661" s="24" t="s">
        <v>23916</v>
      </c>
      <c r="G10661" s="24" t="s">
        <v>22796</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22759</v>
      </c>
      <c r="B10662" s="23" t="s">
        <v>23023</v>
      </c>
      <c r="C10662" s="24" t="s">
        <v>6597</v>
      </c>
      <c r="D10662" s="24" t="s">
        <v>128</v>
      </c>
      <c r="E10662" s="24" t="s">
        <v>23917</v>
      </c>
      <c r="F10662" s="24" t="s">
        <v>23918</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22759</v>
      </c>
      <c r="B10663" s="23" t="s">
        <v>16749</v>
      </c>
      <c r="C10663" s="24" t="s">
        <v>23919</v>
      </c>
      <c r="D10663" s="24" t="s">
        <v>23920</v>
      </c>
      <c r="E10663" s="24" t="s">
        <v>23921</v>
      </c>
      <c r="F10663" s="24" t="s">
        <v>23922</v>
      </c>
      <c r="G10663" s="24" t="s">
        <v>22814</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22759</v>
      </c>
      <c r="B10664" s="23" t="s">
        <v>16749</v>
      </c>
      <c r="C10664" s="24" t="s">
        <v>23919</v>
      </c>
      <c r="D10664" s="24" t="s">
        <v>23920</v>
      </c>
      <c r="E10664" s="24" t="s">
        <v>23923</v>
      </c>
      <c r="F10664" s="24" t="s">
        <v>23924</v>
      </c>
      <c r="G10664" s="24" t="s">
        <v>14428</v>
      </c>
      <c r="H10664" s="23" t="s">
        <v>43</v>
      </c>
      <c r="I10664" s="23" t="s">
        <v>149</v>
      </c>
      <c r="J10664" s="23"/>
      <c r="K10664" s="27">
        <v>28004</v>
      </c>
      <c r="L10664" s="24" t="s">
        <v>32</v>
      </c>
      <c r="M10664" s="25"/>
      <c r="N10664" s="24" t="s">
        <v>34</v>
      </c>
      <c r="O10664" s="24" t="s">
        <v>35</v>
      </c>
      <c r="P10664" s="24"/>
      <c r="Q10664" s="24" t="s">
        <v>36</v>
      </c>
      <c r="R10664" s="24"/>
      <c r="S10664" s="29"/>
      <c r="T10664" s="27">
        <v>46275</v>
      </c>
      <c r="U10664" s="23" t="s">
        <v>922</v>
      </c>
    </row>
    <row r="10665" spans="1:21" ht="18.75">
      <c r="A10665" s="23" t="s">
        <v>22759</v>
      </c>
      <c r="B10665" s="23" t="s">
        <v>23455</v>
      </c>
      <c r="C10665" s="24" t="s">
        <v>23925</v>
      </c>
      <c r="D10665" s="24" t="s">
        <v>122</v>
      </c>
      <c r="E10665" s="24" t="s">
        <v>23926</v>
      </c>
      <c r="F10665" s="24" t="s">
        <v>23927</v>
      </c>
      <c r="G10665" s="24" t="s">
        <v>1292</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22759</v>
      </c>
      <c r="B10666" s="23" t="s">
        <v>23455</v>
      </c>
      <c r="C10666" s="24" t="s">
        <v>23925</v>
      </c>
      <c r="D10666" s="24" t="s">
        <v>122</v>
      </c>
      <c r="E10666" s="24" t="s">
        <v>23928</v>
      </c>
      <c r="F10666" s="24" t="s">
        <v>23929</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22759</v>
      </c>
      <c r="B10667" s="23" t="s">
        <v>22983</v>
      </c>
      <c r="C10667" s="24" t="s">
        <v>23930</v>
      </c>
      <c r="D10667" s="24" t="s">
        <v>10658</v>
      </c>
      <c r="E10667" s="24" t="s">
        <v>23931</v>
      </c>
      <c r="F10667" s="24" t="s">
        <v>23932</v>
      </c>
      <c r="G10667" s="24" t="s">
        <v>23933</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22759</v>
      </c>
      <c r="B10668" s="23" t="s">
        <v>22983</v>
      </c>
      <c r="C10668" s="24" t="s">
        <v>23930</v>
      </c>
      <c r="D10668" s="24" t="s">
        <v>23934</v>
      </c>
      <c r="E10668" s="24" t="s">
        <v>23935</v>
      </c>
      <c r="F10668" s="24" t="s">
        <v>23936</v>
      </c>
      <c r="G10668" s="24" t="s">
        <v>23933</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22759</v>
      </c>
      <c r="B10669" s="23" t="s">
        <v>22983</v>
      </c>
      <c r="C10669" s="24" t="s">
        <v>23930</v>
      </c>
      <c r="D10669" s="24" t="s">
        <v>22991</v>
      </c>
      <c r="E10669" s="24" t="s">
        <v>23937</v>
      </c>
      <c r="F10669" s="24" t="s">
        <v>23938</v>
      </c>
      <c r="G10669" s="24" t="s">
        <v>23939</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22759</v>
      </c>
      <c r="B10670" s="23" t="s">
        <v>22983</v>
      </c>
      <c r="C10670" s="24" t="s">
        <v>23930</v>
      </c>
      <c r="D10670" s="24" t="s">
        <v>22991</v>
      </c>
      <c r="E10670" s="24" t="s">
        <v>23940</v>
      </c>
      <c r="F10670" s="24" t="s">
        <v>23941</v>
      </c>
      <c r="G10670" s="24" t="s">
        <v>23268</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22759</v>
      </c>
      <c r="B10671" s="23" t="s">
        <v>22983</v>
      </c>
      <c r="C10671" s="24" t="s">
        <v>23930</v>
      </c>
      <c r="D10671" s="24" t="s">
        <v>23942</v>
      </c>
      <c r="E10671" s="24" t="s">
        <v>23943</v>
      </c>
      <c r="F10671" s="24" t="s">
        <v>23944</v>
      </c>
      <c r="G10671" s="24" t="s">
        <v>23268</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22759</v>
      </c>
      <c r="B10672" s="23" t="s">
        <v>22983</v>
      </c>
      <c r="C10672" s="24" t="s">
        <v>23930</v>
      </c>
      <c r="D10672" s="24" t="s">
        <v>10658</v>
      </c>
      <c r="E10672" s="24" t="s">
        <v>23945</v>
      </c>
      <c r="F10672" s="24" t="s">
        <v>23946</v>
      </c>
      <c r="G10672" s="24" t="s">
        <v>23268</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22759</v>
      </c>
      <c r="B10673" s="23" t="s">
        <v>22983</v>
      </c>
      <c r="C10673" s="24" t="s">
        <v>23930</v>
      </c>
      <c r="D10673" s="24" t="s">
        <v>23934</v>
      </c>
      <c r="E10673" s="24" t="s">
        <v>23947</v>
      </c>
      <c r="F10673" s="24" t="s">
        <v>23948</v>
      </c>
      <c r="G10673" s="24" t="s">
        <v>23268</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22759</v>
      </c>
      <c r="B10674" s="23" t="s">
        <v>22983</v>
      </c>
      <c r="C10674" s="24" t="s">
        <v>23930</v>
      </c>
      <c r="D10674" s="24" t="s">
        <v>23934</v>
      </c>
      <c r="E10674" s="24" t="s">
        <v>23949</v>
      </c>
      <c r="F10674" s="24" t="s">
        <v>23950</v>
      </c>
      <c r="G10674" s="24" t="s">
        <v>23268</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22759</v>
      </c>
      <c r="B10675" s="23" t="s">
        <v>22983</v>
      </c>
      <c r="C10675" s="24" t="s">
        <v>23930</v>
      </c>
      <c r="D10675" s="24" t="s">
        <v>23951</v>
      </c>
      <c r="E10675" s="24" t="s">
        <v>23952</v>
      </c>
      <c r="F10675" s="24" t="s">
        <v>23953</v>
      </c>
      <c r="G10675" s="24" t="s">
        <v>5829</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22759</v>
      </c>
      <c r="B10676" s="23" t="s">
        <v>22983</v>
      </c>
      <c r="C10676" s="24" t="s">
        <v>23930</v>
      </c>
      <c r="D10676" s="24" t="s">
        <v>23942</v>
      </c>
      <c r="E10676" s="24" t="s">
        <v>23954</v>
      </c>
      <c r="F10676" s="24" t="s">
        <v>23955</v>
      </c>
      <c r="G10676" s="24" t="s">
        <v>5829</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22759</v>
      </c>
      <c r="B10677" s="23" t="s">
        <v>22983</v>
      </c>
      <c r="C10677" s="24" t="s">
        <v>23930</v>
      </c>
      <c r="D10677" s="24" t="s">
        <v>10658</v>
      </c>
      <c r="E10677" s="24" t="s">
        <v>23956</v>
      </c>
      <c r="F10677" s="24" t="s">
        <v>23957</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22759</v>
      </c>
      <c r="B10678" s="23" t="s">
        <v>22983</v>
      </c>
      <c r="C10678" s="24" t="s">
        <v>23930</v>
      </c>
      <c r="D10678" s="24" t="s">
        <v>23951</v>
      </c>
      <c r="E10678" s="24" t="s">
        <v>23958</v>
      </c>
      <c r="F10678" s="24" t="s">
        <v>23959</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22759</v>
      </c>
      <c r="B10679" s="23" t="s">
        <v>22983</v>
      </c>
      <c r="C10679" s="24" t="s">
        <v>23930</v>
      </c>
      <c r="D10679" s="24" t="s">
        <v>23960</v>
      </c>
      <c r="E10679" s="24" t="s">
        <v>23961</v>
      </c>
      <c r="F10679" s="24" t="s">
        <v>23962</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22759</v>
      </c>
      <c r="B10680" s="23" t="s">
        <v>22983</v>
      </c>
      <c r="C10680" s="24" t="s">
        <v>23930</v>
      </c>
      <c r="D10680" s="24" t="s">
        <v>23960</v>
      </c>
      <c r="E10680" s="24" t="s">
        <v>23963</v>
      </c>
      <c r="F10680" s="24" t="s">
        <v>23964</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22759</v>
      </c>
      <c r="B10681" s="23" t="s">
        <v>22983</v>
      </c>
      <c r="C10681" s="24" t="s">
        <v>23930</v>
      </c>
      <c r="D10681" s="24" t="s">
        <v>10658</v>
      </c>
      <c r="E10681" s="24" t="s">
        <v>23965</v>
      </c>
      <c r="F10681" s="24" t="s">
        <v>23966</v>
      </c>
      <c r="G10681" s="24" t="s">
        <v>21860</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22759</v>
      </c>
      <c r="B10682" s="23" t="s">
        <v>22983</v>
      </c>
      <c r="C10682" s="24" t="s">
        <v>23930</v>
      </c>
      <c r="D10682" s="24" t="s">
        <v>10658</v>
      </c>
      <c r="E10682" s="24" t="s">
        <v>23967</v>
      </c>
      <c r="F10682" s="24" t="s">
        <v>23968</v>
      </c>
      <c r="G10682" s="24" t="s">
        <v>21860</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22759</v>
      </c>
      <c r="B10683" s="23" t="s">
        <v>22983</v>
      </c>
      <c r="C10683" s="24" t="s">
        <v>23930</v>
      </c>
      <c r="D10683" s="24" t="s">
        <v>10658</v>
      </c>
      <c r="E10683" s="24" t="s">
        <v>23969</v>
      </c>
      <c r="F10683" s="24" t="s">
        <v>23970</v>
      </c>
      <c r="G10683" s="24" t="s">
        <v>21860</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22759</v>
      </c>
      <c r="B10684" s="23" t="s">
        <v>22983</v>
      </c>
      <c r="C10684" s="24" t="s">
        <v>23930</v>
      </c>
      <c r="D10684" s="24" t="s">
        <v>10658</v>
      </c>
      <c r="E10684" s="24" t="s">
        <v>23971</v>
      </c>
      <c r="F10684" s="24" t="s">
        <v>23972</v>
      </c>
      <c r="G10684" s="24" t="s">
        <v>21860</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22759</v>
      </c>
      <c r="B10685" s="23" t="s">
        <v>22983</v>
      </c>
      <c r="C10685" s="24" t="s">
        <v>23930</v>
      </c>
      <c r="D10685" s="24" t="s">
        <v>23951</v>
      </c>
      <c r="E10685" s="24" t="s">
        <v>23973</v>
      </c>
      <c r="F10685" s="24" t="s">
        <v>23974</v>
      </c>
      <c r="G10685" s="24" t="s">
        <v>21860</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22759</v>
      </c>
      <c r="B10686" s="23" t="s">
        <v>22983</v>
      </c>
      <c r="C10686" s="24" t="s">
        <v>23930</v>
      </c>
      <c r="D10686" s="24" t="s">
        <v>23951</v>
      </c>
      <c r="E10686" s="24" t="s">
        <v>23975</v>
      </c>
      <c r="F10686" s="24" t="s">
        <v>23976</v>
      </c>
      <c r="G10686" s="24" t="s">
        <v>21860</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22759</v>
      </c>
      <c r="B10687" s="23" t="s">
        <v>22983</v>
      </c>
      <c r="C10687" s="24" t="s">
        <v>23930</v>
      </c>
      <c r="D10687" s="24" t="s">
        <v>1915</v>
      </c>
      <c r="E10687" s="24" t="s">
        <v>23977</v>
      </c>
      <c r="F10687" s="24" t="s">
        <v>23978</v>
      </c>
      <c r="G10687" s="24" t="s">
        <v>21860</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22759</v>
      </c>
      <c r="B10688" s="23" t="s">
        <v>22983</v>
      </c>
      <c r="C10688" s="24" t="s">
        <v>23930</v>
      </c>
      <c r="D10688" s="24" t="s">
        <v>23979</v>
      </c>
      <c r="E10688" s="24" t="s">
        <v>23980</v>
      </c>
      <c r="F10688" s="24" t="s">
        <v>23981</v>
      </c>
      <c r="G10688" s="24" t="s">
        <v>21860</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22759</v>
      </c>
      <c r="B10689" s="23" t="s">
        <v>22983</v>
      </c>
      <c r="C10689" s="24" t="s">
        <v>23930</v>
      </c>
      <c r="D10689" s="24" t="s">
        <v>17828</v>
      </c>
      <c r="E10689" s="24" t="s">
        <v>23982</v>
      </c>
      <c r="F10689" s="24" t="s">
        <v>23983</v>
      </c>
      <c r="G10689" s="24" t="s">
        <v>21860</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22759</v>
      </c>
      <c r="B10690" s="23" t="s">
        <v>22983</v>
      </c>
      <c r="C10690" s="24" t="s">
        <v>23930</v>
      </c>
      <c r="D10690" s="24" t="s">
        <v>1915</v>
      </c>
      <c r="E10690" s="24" t="s">
        <v>23984</v>
      </c>
      <c r="F10690" s="24" t="s">
        <v>23985</v>
      </c>
      <c r="G10690" s="24" t="s">
        <v>21860</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22759</v>
      </c>
      <c r="B10691" s="23" t="s">
        <v>22983</v>
      </c>
      <c r="C10691" s="24" t="s">
        <v>23930</v>
      </c>
      <c r="D10691" s="24" t="s">
        <v>22991</v>
      </c>
      <c r="E10691" s="24" t="s">
        <v>23986</v>
      </c>
      <c r="F10691" s="24" t="s">
        <v>23987</v>
      </c>
      <c r="G10691" s="24" t="s">
        <v>21860</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22759</v>
      </c>
      <c r="B10692" s="23" t="s">
        <v>22983</v>
      </c>
      <c r="C10692" s="24" t="s">
        <v>23930</v>
      </c>
      <c r="D10692" s="24" t="s">
        <v>22991</v>
      </c>
      <c r="E10692" s="24" t="s">
        <v>23988</v>
      </c>
      <c r="F10692" s="24" t="s">
        <v>23989</v>
      </c>
      <c r="G10692" s="24" t="s">
        <v>21860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22759</v>
      </c>
      <c r="B10693" s="23" t="s">
        <v>22983</v>
      </c>
      <c r="C10693" s="24" t="s">
        <v>23930</v>
      </c>
      <c r="D10693" s="24" t="s">
        <v>23942</v>
      </c>
      <c r="E10693" s="24" t="s">
        <v>23990</v>
      </c>
      <c r="F10693" s="24" t="s">
        <v>23991</v>
      </c>
      <c r="G10693" s="24" t="s">
        <v>21860</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22759</v>
      </c>
      <c r="B10694" s="23" t="s">
        <v>22983</v>
      </c>
      <c r="C10694" s="24" t="s">
        <v>23930</v>
      </c>
      <c r="D10694" s="24" t="s">
        <v>23942</v>
      </c>
      <c r="E10694" s="24" t="s">
        <v>23992</v>
      </c>
      <c r="F10694" s="24" t="s">
        <v>23993</v>
      </c>
      <c r="G10694" s="24" t="s">
        <v>21860</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22759</v>
      </c>
      <c r="B10695" s="23" t="s">
        <v>22983</v>
      </c>
      <c r="C10695" s="24" t="s">
        <v>23930</v>
      </c>
      <c r="D10695" s="24" t="s">
        <v>23934</v>
      </c>
      <c r="E10695" s="24" t="s">
        <v>23994</v>
      </c>
      <c r="F10695" s="24" t="s">
        <v>23995</v>
      </c>
      <c r="G10695" s="24" t="s">
        <v>21860</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22759</v>
      </c>
      <c r="B10696" s="23" t="s">
        <v>22983</v>
      </c>
      <c r="C10696" s="24" t="s">
        <v>23930</v>
      </c>
      <c r="D10696" s="24" t="s">
        <v>23996</v>
      </c>
      <c r="E10696" s="24" t="s">
        <v>23997</v>
      </c>
      <c r="F10696" s="24" t="s">
        <v>23998</v>
      </c>
      <c r="G10696" s="24" t="s">
        <v>21860</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22759</v>
      </c>
      <c r="B10697" s="23" t="s">
        <v>22983</v>
      </c>
      <c r="C10697" s="24" t="s">
        <v>23930</v>
      </c>
      <c r="D10697" s="24" t="s">
        <v>10658</v>
      </c>
      <c r="E10697" s="24" t="s">
        <v>23999</v>
      </c>
      <c r="F10697" s="24" t="s">
        <v>24000</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22759</v>
      </c>
      <c r="B10698" s="23" t="s">
        <v>22983</v>
      </c>
      <c r="C10698" s="24" t="s">
        <v>23930</v>
      </c>
      <c r="D10698" s="24" t="s">
        <v>10658</v>
      </c>
      <c r="E10698" s="24" t="s">
        <v>24001</v>
      </c>
      <c r="F10698" s="24" t="s">
        <v>24002</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22759</v>
      </c>
      <c r="B10699" s="23" t="s">
        <v>22983</v>
      </c>
      <c r="C10699" s="24" t="s">
        <v>23930</v>
      </c>
      <c r="D10699" s="24" t="s">
        <v>23951</v>
      </c>
      <c r="E10699" s="24" t="s">
        <v>24003</v>
      </c>
      <c r="F10699" s="24" t="s">
        <v>24004</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22759</v>
      </c>
      <c r="B10700" s="23" t="s">
        <v>22983</v>
      </c>
      <c r="C10700" s="24" t="s">
        <v>23930</v>
      </c>
      <c r="D10700" s="24" t="s">
        <v>7022</v>
      </c>
      <c r="E10700" s="24" t="s">
        <v>24005</v>
      </c>
      <c r="F10700" s="24" t="s">
        <v>24006</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22759</v>
      </c>
      <c r="B10701" s="23" t="s">
        <v>22983</v>
      </c>
      <c r="C10701" s="24" t="s">
        <v>23930</v>
      </c>
      <c r="D10701" s="24" t="s">
        <v>7022</v>
      </c>
      <c r="E10701" s="24" t="s">
        <v>24007</v>
      </c>
      <c r="F10701" s="24" t="s">
        <v>24008</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22759</v>
      </c>
      <c r="B10702" s="23" t="s">
        <v>22983</v>
      </c>
      <c r="C10702" s="24" t="s">
        <v>23930</v>
      </c>
      <c r="D10702" s="24" t="s">
        <v>7022</v>
      </c>
      <c r="E10702" s="24" t="s">
        <v>24009</v>
      </c>
      <c r="F10702" s="24" t="s">
        <v>24010</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22759</v>
      </c>
      <c r="B10703" s="23" t="s">
        <v>22983</v>
      </c>
      <c r="C10703" s="24" t="s">
        <v>23930</v>
      </c>
      <c r="D10703" s="24" t="s">
        <v>7022</v>
      </c>
      <c r="E10703" s="24" t="s">
        <v>24011</v>
      </c>
      <c r="F10703" s="24" t="s">
        <v>24012</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22759</v>
      </c>
      <c r="B10704" s="23" t="s">
        <v>22983</v>
      </c>
      <c r="C10704" s="24" t="s">
        <v>23930</v>
      </c>
      <c r="D10704" s="24" t="s">
        <v>23996</v>
      </c>
      <c r="E10704" s="24" t="s">
        <v>24013</v>
      </c>
      <c r="F10704" s="24" t="s">
        <v>24014</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22759</v>
      </c>
      <c r="B10705" s="23" t="s">
        <v>22983</v>
      </c>
      <c r="C10705" s="24" t="s">
        <v>23930</v>
      </c>
      <c r="D10705" s="24" t="s">
        <v>10658</v>
      </c>
      <c r="E10705" s="24" t="s">
        <v>24015</v>
      </c>
      <c r="F10705" s="24" t="s">
        <v>24016</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22759</v>
      </c>
      <c r="B10706" s="23" t="s">
        <v>22983</v>
      </c>
      <c r="C10706" s="24" t="s">
        <v>23930</v>
      </c>
      <c r="D10706" s="24" t="s">
        <v>10658</v>
      </c>
      <c r="E10706" s="24" t="s">
        <v>24017</v>
      </c>
      <c r="F10706" s="24" t="s">
        <v>24018</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22759</v>
      </c>
      <c r="B10707" s="23" t="s">
        <v>22983</v>
      </c>
      <c r="C10707" s="24" t="s">
        <v>23930</v>
      </c>
      <c r="D10707" s="24" t="s">
        <v>10658</v>
      </c>
      <c r="E10707" s="24" t="s">
        <v>24019</v>
      </c>
      <c r="F10707" s="24" t="s">
        <v>24020</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22759</v>
      </c>
      <c r="B10708" s="23" t="s">
        <v>22983</v>
      </c>
      <c r="C10708" s="24" t="s">
        <v>23930</v>
      </c>
      <c r="D10708" s="24" t="s">
        <v>23951</v>
      </c>
      <c r="E10708" s="24" t="s">
        <v>24021</v>
      </c>
      <c r="F10708" s="24" t="s">
        <v>24022</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22759</v>
      </c>
      <c r="B10709" s="23" t="s">
        <v>22983</v>
      </c>
      <c r="C10709" s="24" t="s">
        <v>23930</v>
      </c>
      <c r="D10709" s="24" t="s">
        <v>1915</v>
      </c>
      <c r="E10709" s="24" t="s">
        <v>24023</v>
      </c>
      <c r="F10709" s="24" t="s">
        <v>24024</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22759</v>
      </c>
      <c r="B10710" s="23" t="s">
        <v>22983</v>
      </c>
      <c r="C10710" s="24" t="s">
        <v>23930</v>
      </c>
      <c r="D10710" s="24" t="s">
        <v>23979</v>
      </c>
      <c r="E10710" s="24" t="s">
        <v>24025</v>
      </c>
      <c r="F10710" s="24" t="s">
        <v>24026</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22759</v>
      </c>
      <c r="B10711" s="23" t="s">
        <v>22983</v>
      </c>
      <c r="C10711" s="24" t="s">
        <v>23930</v>
      </c>
      <c r="D10711" s="24" t="s">
        <v>17828</v>
      </c>
      <c r="E10711" s="24" t="s">
        <v>24027</v>
      </c>
      <c r="F10711" s="24" t="s">
        <v>24028</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22759</v>
      </c>
      <c r="B10712" s="23" t="s">
        <v>22983</v>
      </c>
      <c r="C10712" s="24" t="s">
        <v>23930</v>
      </c>
      <c r="D10712" s="24" t="s">
        <v>1915</v>
      </c>
      <c r="E10712" s="24" t="s">
        <v>24029</v>
      </c>
      <c r="F10712" s="24" t="s">
        <v>24030</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22759</v>
      </c>
      <c r="B10713" s="23" t="s">
        <v>22983</v>
      </c>
      <c r="C10713" s="24" t="s">
        <v>23930</v>
      </c>
      <c r="D10713" s="24" t="s">
        <v>22991</v>
      </c>
      <c r="E10713" s="24" t="s">
        <v>24031</v>
      </c>
      <c r="F10713" s="24" t="s">
        <v>24032</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22759</v>
      </c>
      <c r="B10714" s="23" t="s">
        <v>22983</v>
      </c>
      <c r="C10714" s="24" t="s">
        <v>23930</v>
      </c>
      <c r="D10714" s="24" t="s">
        <v>23942</v>
      </c>
      <c r="E10714" s="24" t="s">
        <v>24033</v>
      </c>
      <c r="F10714" s="24" t="s">
        <v>24034</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22759</v>
      </c>
      <c r="B10715" s="23" t="s">
        <v>22983</v>
      </c>
      <c r="C10715" s="24" t="s">
        <v>23930</v>
      </c>
      <c r="D10715" s="24" t="s">
        <v>23934</v>
      </c>
      <c r="E10715" s="24" t="s">
        <v>24035</v>
      </c>
      <c r="F10715" s="24" t="s">
        <v>24036</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22759</v>
      </c>
      <c r="B10716" s="23" t="s">
        <v>22983</v>
      </c>
      <c r="C10716" s="24" t="s">
        <v>23930</v>
      </c>
      <c r="D10716" s="24" t="s">
        <v>23934</v>
      </c>
      <c r="E10716" s="24" t="s">
        <v>24037</v>
      </c>
      <c r="F10716" s="24" t="s">
        <v>24038</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22759</v>
      </c>
      <c r="B10717" s="23" t="s">
        <v>22983</v>
      </c>
      <c r="C10717" s="24" t="s">
        <v>23930</v>
      </c>
      <c r="D10717" s="24" t="s">
        <v>23960</v>
      </c>
      <c r="E10717" s="24" t="s">
        <v>24039</v>
      </c>
      <c r="F10717" s="24" t="s">
        <v>24040</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22759</v>
      </c>
      <c r="B10718" s="23" t="s">
        <v>22983</v>
      </c>
      <c r="C10718" s="24" t="s">
        <v>23930</v>
      </c>
      <c r="D10718" s="24" t="s">
        <v>23960</v>
      </c>
      <c r="E10718" s="24" t="s">
        <v>24041</v>
      </c>
      <c r="F10718" s="24" t="s">
        <v>24042</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22759</v>
      </c>
      <c r="B10719" s="23" t="s">
        <v>22983</v>
      </c>
      <c r="C10719" s="24" t="s">
        <v>23930</v>
      </c>
      <c r="D10719" s="24" t="s">
        <v>24043</v>
      </c>
      <c r="E10719" s="24" t="s">
        <v>24044</v>
      </c>
      <c r="F10719" s="24" t="s">
        <v>24045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22759</v>
      </c>
      <c r="B10720" s="23" t="s">
        <v>22983</v>
      </c>
      <c r="C10720" s="24" t="s">
        <v>23930</v>
      </c>
      <c r="D10720" s="24" t="s">
        <v>24046</v>
      </c>
      <c r="E10720" s="24" t="s">
        <v>24047</v>
      </c>
      <c r="F10720" s="24" t="s">
        <v>24048</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22759</v>
      </c>
      <c r="B10721" s="23" t="s">
        <v>22983</v>
      </c>
      <c r="C10721" s="24" t="s">
        <v>23930</v>
      </c>
      <c r="D10721" s="24" t="s">
        <v>24049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22759</v>
      </c>
      <c r="B10722" s="23" t="s">
        <v>22983</v>
      </c>
      <c r="C10722" s="24" t="s">
        <v>23930</v>
      </c>
      <c r="D10722" s="24" t="s">
        <v>23960</v>
      </c>
      <c r="E10722" s="24" t="s">
        <v>24052</v>
      </c>
      <c r="F10722" s="24" t="s">
        <v>24053</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22759</v>
      </c>
      <c r="B10723" s="23" t="s">
        <v>22983</v>
      </c>
      <c r="C10723" s="24" t="s">
        <v>23930</v>
      </c>
      <c r="D10723" s="24" t="s">
        <v>23996</v>
      </c>
      <c r="E10723" s="24" t="s">
        <v>24054</v>
      </c>
      <c r="F10723" s="24" t="s">
        <v>24055</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22759</v>
      </c>
      <c r="B10724" s="23" t="s">
        <v>22983</v>
      </c>
      <c r="C10724" s="24" t="s">
        <v>23930</v>
      </c>
      <c r="D10724" s="24" t="s">
        <v>10658</v>
      </c>
      <c r="E10724" s="24" t="s">
        <v>24056</v>
      </c>
      <c r="F10724" s="24" t="s">
        <v>24057</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22759</v>
      </c>
      <c r="B10725" s="23" t="s">
        <v>22983</v>
      </c>
      <c r="C10725" s="24" t="s">
        <v>23930</v>
      </c>
      <c r="D10725" s="24" t="s">
        <v>10658</v>
      </c>
      <c r="E10725" s="24" t="s">
        <v>24058</v>
      </c>
      <c r="F10725" s="24" t="s">
        <v>24059</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22759</v>
      </c>
      <c r="B10726" s="23" t="s">
        <v>22983</v>
      </c>
      <c r="C10726" s="24" t="s">
        <v>23930</v>
      </c>
      <c r="D10726" s="24" t="s">
        <v>10658</v>
      </c>
      <c r="E10726" s="24" t="s">
        <v>24060</v>
      </c>
      <c r="F10726" s="24" t="s">
        <v>24061</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22759</v>
      </c>
      <c r="B10727" s="23" t="s">
        <v>22983</v>
      </c>
      <c r="C10727" s="24" t="s">
        <v>23930</v>
      </c>
      <c r="D10727" s="24" t="s">
        <v>10658</v>
      </c>
      <c r="E10727" s="24" t="s">
        <v>24062</v>
      </c>
      <c r="F10727" s="24" t="s">
        <v>24063</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22759</v>
      </c>
      <c r="B10728" s="23" t="s">
        <v>22983</v>
      </c>
      <c r="C10728" s="24" t="s">
        <v>23930</v>
      </c>
      <c r="D10728" s="24" t="s">
        <v>10658</v>
      </c>
      <c r="E10728" s="24" t="s">
        <v>24064</v>
      </c>
      <c r="F10728" s="24" t="s">
        <v>24065</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22759</v>
      </c>
      <c r="B10729" s="23" t="s">
        <v>22983</v>
      </c>
      <c r="C10729" s="24" t="s">
        <v>23930</v>
      </c>
      <c r="D10729" s="24" t="s">
        <v>23951</v>
      </c>
      <c r="E10729" s="24" t="s">
        <v>24066</v>
      </c>
      <c r="F10729" s="24" t="s">
        <v>24067</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22759</v>
      </c>
      <c r="B10730" s="23" t="s">
        <v>22983</v>
      </c>
      <c r="C10730" s="24" t="s">
        <v>23930</v>
      </c>
      <c r="D10730" s="24" t="s">
        <v>1915</v>
      </c>
      <c r="E10730" s="24" t="s">
        <v>24068</v>
      </c>
      <c r="F10730" s="24" t="s">
        <v>24069</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22759</v>
      </c>
      <c r="B10731" s="23" t="s">
        <v>22983</v>
      </c>
      <c r="C10731" s="24" t="s">
        <v>23930</v>
      </c>
      <c r="D10731" s="24" t="s">
        <v>17828</v>
      </c>
      <c r="E10731" s="24" t="s">
        <v>24070</v>
      </c>
      <c r="F10731" s="24" t="s">
        <v>24071</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22759</v>
      </c>
      <c r="B10732" s="23" t="s">
        <v>22983</v>
      </c>
      <c r="C10732" s="24" t="s">
        <v>23930</v>
      </c>
      <c r="D10732" s="24" t="s">
        <v>23979</v>
      </c>
      <c r="E10732" s="24" t="s">
        <v>24072</v>
      </c>
      <c r="F10732" s="24" t="s">
        <v>24073</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22759</v>
      </c>
      <c r="B10733" s="23" t="s">
        <v>22983</v>
      </c>
      <c r="C10733" s="24" t="s">
        <v>23930</v>
      </c>
      <c r="D10733" s="24" t="s">
        <v>17828</v>
      </c>
      <c r="E10733" s="24" t="s">
        <v>24074</v>
      </c>
      <c r="F10733" s="24" t="s">
        <v>24075</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22759</v>
      </c>
      <c r="B10734" s="23" t="s">
        <v>22983</v>
      </c>
      <c r="C10734" s="24" t="s">
        <v>23930</v>
      </c>
      <c r="D10734" s="24" t="s">
        <v>1915</v>
      </c>
      <c r="E10734" s="24" t="s">
        <v>24076</v>
      </c>
      <c r="F10734" s="24" t="s">
        <v>24077</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22759</v>
      </c>
      <c r="B10735" s="23" t="s">
        <v>22983</v>
      </c>
      <c r="C10735" s="24" t="s">
        <v>23930</v>
      </c>
      <c r="D10735" s="24" t="s">
        <v>23942</v>
      </c>
      <c r="E10735" s="24" t="s">
        <v>24078</v>
      </c>
      <c r="F10735" s="24" t="s">
        <v>24079</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22759</v>
      </c>
      <c r="B10736" s="23" t="s">
        <v>22983</v>
      </c>
      <c r="C10736" s="24" t="s">
        <v>23930</v>
      </c>
      <c r="D10736" s="24" t="s">
        <v>23942</v>
      </c>
      <c r="E10736" s="24" t="s">
        <v>24080</v>
      </c>
      <c r="F10736" s="24" t="s">
        <v>24081</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22759</v>
      </c>
      <c r="B10737" s="23" t="s">
        <v>22983</v>
      </c>
      <c r="C10737" s="24" t="s">
        <v>23930</v>
      </c>
      <c r="D10737" s="24" t="s">
        <v>10658</v>
      </c>
      <c r="E10737" s="24" t="s">
        <v>24082</v>
      </c>
      <c r="F10737" s="24" t="s">
        <v>24083</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22759</v>
      </c>
      <c r="B10738" s="23" t="s">
        <v>22983</v>
      </c>
      <c r="C10738" s="24" t="s">
        <v>23930</v>
      </c>
      <c r="D10738" s="24" t="s">
        <v>23934</v>
      </c>
      <c r="E10738" s="24" t="s">
        <v>24084</v>
      </c>
      <c r="F10738" s="24" t="s">
        <v>24085</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22759</v>
      </c>
      <c r="B10739" s="23" t="s">
        <v>22983</v>
      </c>
      <c r="C10739" s="24" t="s">
        <v>23930</v>
      </c>
      <c r="D10739" s="24" t="s">
        <v>23934</v>
      </c>
      <c r="E10739" s="24" t="s">
        <v>24086</v>
      </c>
      <c r="F10739" s="24" t="s">
        <v>24087</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22759</v>
      </c>
      <c r="B10740" s="23" t="s">
        <v>22983</v>
      </c>
      <c r="C10740" s="24" t="s">
        <v>23930</v>
      </c>
      <c r="D10740" s="24" t="s">
        <v>24088</v>
      </c>
      <c r="E10740" s="24" t="s">
        <v>24089</v>
      </c>
      <c r="F10740" s="24" t="s">
        <v>24090</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22759</v>
      </c>
      <c r="B10741" s="23" t="s">
        <v>22983</v>
      </c>
      <c r="C10741" s="24" t="s">
        <v>23930</v>
      </c>
      <c r="D10741" s="24" t="s">
        <v>24088</v>
      </c>
      <c r="E10741" s="24" t="s">
        <v>24091</v>
      </c>
      <c r="F10741" s="24" t="s">
        <v>24092</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22759</v>
      </c>
      <c r="B10742" s="23" t="s">
        <v>22983</v>
      </c>
      <c r="C10742" s="24" t="s">
        <v>23930</v>
      </c>
      <c r="D10742" s="24" t="s">
        <v>24093</v>
      </c>
      <c r="E10742" s="24" t="s">
        <v>24094</v>
      </c>
      <c r="F10742" s="24" t="s">
        <v>24095</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22759</v>
      </c>
      <c r="B10743" s="23" t="s">
        <v>22983</v>
      </c>
      <c r="C10743" s="24" t="s">
        <v>23930</v>
      </c>
      <c r="D10743" s="24" t="s">
        <v>23996</v>
      </c>
      <c r="E10743" s="24" t="s">
        <v>24096</v>
      </c>
      <c r="F10743" s="24" t="s">
        <v>24097</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22759</v>
      </c>
      <c r="B10744" s="23" t="s">
        <v>22983</v>
      </c>
      <c r="C10744" s="24" t="s">
        <v>23930</v>
      </c>
      <c r="D10744" s="24" t="s">
        <v>10658</v>
      </c>
      <c r="E10744" s="24" t="s">
        <v>24098</v>
      </c>
      <c r="F10744" s="24" t="s">
        <v>24099</v>
      </c>
      <c r="G10744" s="24" t="s">
        <v>23071</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22759</v>
      </c>
      <c r="B10745" s="23" t="s">
        <v>22983</v>
      </c>
      <c r="C10745" s="24" t="s">
        <v>23930</v>
      </c>
      <c r="D10745" s="24" t="s">
        <v>23951</v>
      </c>
      <c r="E10745" s="24" t="s">
        <v>24100</v>
      </c>
      <c r="F10745" s="24" t="s">
        <v>24101</v>
      </c>
      <c r="G10745" s="24" t="s">
        <v>23071</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22759</v>
      </c>
      <c r="B10746" s="23" t="s">
        <v>22983</v>
      </c>
      <c r="C10746" s="24" t="s">
        <v>23930</v>
      </c>
      <c r="D10746" s="24" t="s">
        <v>10658</v>
      </c>
      <c r="E10746" s="24" t="s">
        <v>24102</v>
      </c>
      <c r="F10746" s="24" t="s">
        <v>24103</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22759</v>
      </c>
      <c r="B10747" s="23" t="s">
        <v>22983</v>
      </c>
      <c r="C10747" s="24" t="s">
        <v>23930</v>
      </c>
      <c r="D10747" s="24" t="s">
        <v>23951</v>
      </c>
      <c r="E10747" s="24" t="s">
        <v>24104</v>
      </c>
      <c r="F10747" s="24" t="s">
        <v>24105</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22759</v>
      </c>
      <c r="B10748" s="23" t="s">
        <v>22983</v>
      </c>
      <c r="C10748" s="24" t="s">
        <v>23930</v>
      </c>
      <c r="D10748" s="24" t="s">
        <v>23951</v>
      </c>
      <c r="E10748" s="24" t="s">
        <v>24106</v>
      </c>
      <c r="F10748" s="24" t="s">
        <v>24107</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22759</v>
      </c>
      <c r="B10749" s="23" t="s">
        <v>22983</v>
      </c>
      <c r="C10749" s="24" t="s">
        <v>23930</v>
      </c>
      <c r="D10749" s="24" t="s">
        <v>23942</v>
      </c>
      <c r="E10749" s="24" t="s">
        <v>24108</v>
      </c>
      <c r="F10749" s="24" t="s">
        <v>24109</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22759</v>
      </c>
      <c r="B10750" s="23" t="s">
        <v>22983</v>
      </c>
      <c r="C10750" s="24" t="s">
        <v>23930</v>
      </c>
      <c r="D10750" s="24" t="s">
        <v>23996</v>
      </c>
      <c r="E10750" s="24" t="s">
        <v>24110</v>
      </c>
      <c r="F10750" s="24" t="s">
        <v>24111</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22759</v>
      </c>
      <c r="B10751" s="23" t="s">
        <v>22983</v>
      </c>
      <c r="C10751" s="24" t="s">
        <v>23930</v>
      </c>
      <c r="D10751" s="24" t="s">
        <v>10658</v>
      </c>
      <c r="E10751" s="24" t="s">
        <v>24112</v>
      </c>
      <c r="F10751" s="24" t="s">
        <v>24113</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22759</v>
      </c>
      <c r="B10752" s="23" t="s">
        <v>22983</v>
      </c>
      <c r="C10752" s="24" t="s">
        <v>23930</v>
      </c>
      <c r="D10752" s="24" t="s">
        <v>22991</v>
      </c>
      <c r="E10752" s="24" t="s">
        <v>24114</v>
      </c>
      <c r="F10752" s="24" t="s">
        <v>24115</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22759</v>
      </c>
      <c r="B10753" s="23" t="s">
        <v>22983</v>
      </c>
      <c r="C10753" s="24" t="s">
        <v>23930</v>
      </c>
      <c r="D10753" s="24" t="s">
        <v>23951</v>
      </c>
      <c r="E10753" s="24" t="s">
        <v>24116</v>
      </c>
      <c r="F10753" s="24" t="s">
        <v>24117</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22759</v>
      </c>
      <c r="B10754" s="23" t="s">
        <v>22983</v>
      </c>
      <c r="C10754" s="24" t="s">
        <v>23930</v>
      </c>
      <c r="D10754" s="24" t="s">
        <v>23934</v>
      </c>
      <c r="E10754" s="24" t="s">
        <v>24118</v>
      </c>
      <c r="F10754" s="24" t="s">
        <v>24119</v>
      </c>
      <c r="G10754" s="24" t="s">
        <v>21884</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22759</v>
      </c>
      <c r="B10755" s="23" t="s">
        <v>22983</v>
      </c>
      <c r="C10755" s="24" t="s">
        <v>23930</v>
      </c>
      <c r="D10755" s="24" t="s">
        <v>23951</v>
      </c>
      <c r="E10755" s="24" t="s">
        <v>24120</v>
      </c>
      <c r="F10755" s="24" t="s">
        <v>24121</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22759</v>
      </c>
      <c r="B10756" s="23" t="s">
        <v>22983</v>
      </c>
      <c r="C10756" s="24" t="s">
        <v>23930</v>
      </c>
      <c r="D10756" s="24" t="s">
        <v>23996</v>
      </c>
      <c r="E10756" s="24" t="s">
        <v>24122</v>
      </c>
      <c r="F10756" s="24" t="s">
        <v>24123</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22759</v>
      </c>
      <c r="B10757" s="23" t="s">
        <v>22983</v>
      </c>
      <c r="C10757" s="24" t="s">
        <v>23930</v>
      </c>
      <c r="D10757" s="24" t="s">
        <v>10658</v>
      </c>
      <c r="E10757" s="24" t="s">
        <v>24124</v>
      </c>
      <c r="F10757" s="24" t="s">
        <v>24125</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22759</v>
      </c>
      <c r="B10758" s="23" t="s">
        <v>22983</v>
      </c>
      <c r="C10758" s="24" t="s">
        <v>23930</v>
      </c>
      <c r="D10758" s="24" t="s">
        <v>10658</v>
      </c>
      <c r="E10758" s="24" t="s">
        <v>24126</v>
      </c>
      <c r="F10758" s="24" t="s">
        <v>24127</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22759</v>
      </c>
      <c r="B10759" s="23" t="s">
        <v>22983</v>
      </c>
      <c r="C10759" s="24" t="s">
        <v>23930</v>
      </c>
      <c r="D10759" s="24" t="s">
        <v>10658</v>
      </c>
      <c r="E10759" s="24" t="s">
        <v>24128</v>
      </c>
      <c r="F10759" s="24" t="s">
        <v>24129</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22759</v>
      </c>
      <c r="B10760" s="23" t="s">
        <v>22983</v>
      </c>
      <c r="C10760" s="24" t="s">
        <v>23930</v>
      </c>
      <c r="D10760" s="24" t="s">
        <v>23951</v>
      </c>
      <c r="E10760" s="24" t="s">
        <v>24130</v>
      </c>
      <c r="F10760" s="24" t="s">
        <v>24131</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22759</v>
      </c>
      <c r="B10761" s="23" t="s">
        <v>22983</v>
      </c>
      <c r="C10761" s="24" t="s">
        <v>23930</v>
      </c>
      <c r="D10761" s="24" t="s">
        <v>1915</v>
      </c>
      <c r="E10761" s="24" t="s">
        <v>24132</v>
      </c>
      <c r="F10761" s="24" t="s">
        <v>24133</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22759</v>
      </c>
      <c r="B10762" s="23" t="s">
        <v>22983</v>
      </c>
      <c r="C10762" s="24" t="s">
        <v>23930</v>
      </c>
      <c r="D10762" s="24" t="s">
        <v>23979</v>
      </c>
      <c r="E10762" s="24" t="s">
        <v>24134</v>
      </c>
      <c r="F10762" s="24" t="s">
        <v>24135</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22759</v>
      </c>
      <c r="B10763" s="23" t="s">
        <v>22983</v>
      </c>
      <c r="C10763" s="24" t="s">
        <v>23930</v>
      </c>
      <c r="D10763" s="24" t="s">
        <v>17828</v>
      </c>
      <c r="E10763" s="24" t="s">
        <v>24136</v>
      </c>
      <c r="F10763" s="24" t="s">
        <v>24137</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22759</v>
      </c>
      <c r="B10764" s="23" t="s">
        <v>22983</v>
      </c>
      <c r="C10764" s="24" t="s">
        <v>24138</v>
      </c>
      <c r="D10764" s="24" t="s">
        <v>24139</v>
      </c>
      <c r="E10764" s="24" t="s">
        <v>24140</v>
      </c>
      <c r="F10764" s="24" t="s">
        <v>24141</v>
      </c>
      <c r="G10764" s="24" t="s">
        <v>24142</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22759</v>
      </c>
      <c r="B10765" s="23" t="s">
        <v>22983</v>
      </c>
      <c r="C10765" s="24" t="s">
        <v>24138</v>
      </c>
      <c r="D10765" s="24" t="s">
        <v>24143</v>
      </c>
      <c r="E10765" s="24" t="s">
        <v>24144</v>
      </c>
      <c r="F10765" s="24" t="s">
        <v>24145</v>
      </c>
      <c r="G10765" s="24" t="s">
        <v>24142</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22759</v>
      </c>
      <c r="B10766" s="23" t="s">
        <v>22983</v>
      </c>
      <c r="C10766" s="24" t="s">
        <v>24138</v>
      </c>
      <c r="D10766" s="24" t="s">
        <v>24146</v>
      </c>
      <c r="E10766" s="24" t="s">
        <v>24147</v>
      </c>
      <c r="F10766" s="24" t="s">
        <v>24148</v>
      </c>
      <c r="G10766" s="24" t="s">
        <v>24142</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22759</v>
      </c>
      <c r="B10767" s="23" t="s">
        <v>22983</v>
      </c>
      <c r="C10767" s="24" t="s">
        <v>24138</v>
      </c>
      <c r="D10767" s="24" t="s">
        <v>24149</v>
      </c>
      <c r="E10767" s="24" t="s">
        <v>24150</v>
      </c>
      <c r="F10767" s="24" t="s">
        <v>24151</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22759</v>
      </c>
      <c r="B10768" s="23" t="s">
        <v>22983</v>
      </c>
      <c r="C10768" s="24" t="s">
        <v>24138</v>
      </c>
      <c r="D10768" s="24" t="s">
        <v>24046</v>
      </c>
      <c r="E10768" s="24" t="s">
        <v>24152</v>
      </c>
      <c r="F10768" s="24" t="s">
        <v>24153</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22759</v>
      </c>
      <c r="B10769" s="23" t="s">
        <v>22983</v>
      </c>
      <c r="C10769" s="24" t="s">
        <v>24138</v>
      </c>
      <c r="D10769" s="24" t="s">
        <v>24154</v>
      </c>
      <c r="E10769" s="24" t="s">
        <v>24155</v>
      </c>
      <c r="F10769" s="24" t="s">
        <v>24156</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22759</v>
      </c>
      <c r="B10770" s="23" t="s">
        <v>22983</v>
      </c>
      <c r="C10770" s="24" t="s">
        <v>24138</v>
      </c>
      <c r="D10770" s="24" t="s">
        <v>24043</v>
      </c>
      <c r="E10770" s="24" t="s">
        <v>24157</v>
      </c>
      <c r="F10770" s="24" t="s">
        <v>24158</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22759</v>
      </c>
      <c r="B10771" s="23" t="s">
        <v>22983</v>
      </c>
      <c r="C10771" s="24" t="s">
        <v>24138</v>
      </c>
      <c r="D10771" s="24" t="s">
        <v>24159</v>
      </c>
      <c r="E10771" s="24" t="s">
        <v>24160</v>
      </c>
      <c r="F10771" s="24" t="s">
        <v>24161</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22759</v>
      </c>
      <c r="B10772" s="23" t="s">
        <v>22983</v>
      </c>
      <c r="C10772" s="24" t="s">
        <v>24138</v>
      </c>
      <c r="D10772" s="24" t="s">
        <v>24162</v>
      </c>
      <c r="E10772" s="24" t="s">
        <v>24163</v>
      </c>
      <c r="F10772" s="24" t="s">
        <v>24164</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22759</v>
      </c>
      <c r="B10773" s="23" t="s">
        <v>284</v>
      </c>
      <c r="C10773" s="24" t="s">
        <v>24165</v>
      </c>
      <c r="D10773" s="24" t="s">
        <v>122</v>
      </c>
      <c r="E10773" s="24" t="s">
        <v>24166</v>
      </c>
      <c r="F10773" s="24" t="s">
        <v>24167</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22759</v>
      </c>
      <c r="B10774" s="23" t="s">
        <v>22975</v>
      </c>
      <c r="C10774" s="24" t="s">
        <v>24168</v>
      </c>
      <c r="D10774" s="24" t="s">
        <v>4215</v>
      </c>
      <c r="E10774" s="24" t="s">
        <v>24169</v>
      </c>
      <c r="F10774" s="24" t="s">
        <v>24170</v>
      </c>
      <c r="G10774" s="24" t="s">
        <v>23835</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22759</v>
      </c>
      <c r="B10775" s="23" t="s">
        <v>22975</v>
      </c>
      <c r="C10775" s="24" t="s">
        <v>24168</v>
      </c>
      <c r="D10775" s="24" t="s">
        <v>4215</v>
      </c>
      <c r="E10775" s="24" t="s">
        <v>24171</v>
      </c>
      <c r="F10775" s="24" t="s">
        <v>24172</v>
      </c>
      <c r="G10775" s="24" t="s">
        <v>23835</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22759</v>
      </c>
      <c r="B10776" s="23" t="s">
        <v>22975</v>
      </c>
      <c r="C10776" s="24" t="s">
        <v>24168</v>
      </c>
      <c r="D10776" s="24" t="s">
        <v>4215</v>
      </c>
      <c r="E10776" s="24" t="s">
        <v>24173</v>
      </c>
      <c r="F10776" s="24" t="s">
        <v>24174</v>
      </c>
      <c r="G10776" s="24" t="s">
        <v>543</v>
      </c>
      <c r="H10776" s="23" t="s">
        <v>61</v>
      </c>
      <c r="I10776" s="23" t="s">
        <v>29</v>
      </c>
      <c r="J10776" s="23" t="s">
        <v>30</v>
      </c>
      <c r="K10776" s="27">
        <v>37806</v>
      </c>
      <c r="L10776" s="24" t="s">
        <v>32</v>
      </c>
      <c r="M10776" s="27">
        <v>46269</v>
      </c>
      <c r="N10776" s="24" t="s">
        <v>34</v>
      </c>
      <c r="O10776" s="24" t="s">
        <v>35</v>
      </c>
      <c r="P10776" s="24" t="s">
        <v>33</v>
      </c>
      <c r="Q10776" s="24" t="s">
        <v>36</v>
      </c>
      <c r="R10776" s="24"/>
      <c r="S10776" s="29"/>
      <c r="T10776" s="27">
        <v>46269</v>
      </c>
      <c r="U10776" s="23" t="s">
        <v>33</v>
      </c>
    </row>
    <row r="10777" spans="1:21" ht="18.75">
      <c r="A10777" s="23" t="s">
        <v>22759</v>
      </c>
      <c r="B10777" s="23" t="s">
        <v>22975</v>
      </c>
      <c r="C10777" s="24" t="s">
        <v>24168</v>
      </c>
      <c r="D10777" s="24" t="s">
        <v>4215</v>
      </c>
      <c r="E10777" s="24" t="s">
        <v>24175</v>
      </c>
      <c r="F10777" s="24" t="s">
        <v>24176</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22759</v>
      </c>
      <c r="B10778" s="23" t="s">
        <v>22975</v>
      </c>
      <c r="C10778" s="24" t="s">
        <v>24168</v>
      </c>
      <c r="D10778" s="24" t="s">
        <v>4215</v>
      </c>
      <c r="E10778" s="24" t="s">
        <v>24177</v>
      </c>
      <c r="F10778" s="24" t="s">
        <v>24178</v>
      </c>
      <c r="G10778" s="24" t="s">
        <v>4267</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22759</v>
      </c>
      <c r="B10779" s="23" t="s">
        <v>22975</v>
      </c>
      <c r="C10779" s="24" t="s">
        <v>24168</v>
      </c>
      <c r="D10779" s="24" t="s">
        <v>4215</v>
      </c>
      <c r="E10779" s="24" t="s">
        <v>24179</v>
      </c>
      <c r="F10779" s="24" t="s">
        <v>24180</v>
      </c>
      <c r="G10779" s="24" t="s">
        <v>10341</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22759</v>
      </c>
      <c r="B10780" s="23" t="s">
        <v>22975</v>
      </c>
      <c r="C10780" s="24" t="s">
        <v>24168</v>
      </c>
      <c r="D10780" s="24" t="s">
        <v>4215</v>
      </c>
      <c r="E10780" s="24" t="s">
        <v>24181</v>
      </c>
      <c r="F10780" s="24" t="s">
        <v>24182</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22759</v>
      </c>
      <c r="B10781" s="23" t="s">
        <v>22975</v>
      </c>
      <c r="C10781" s="24" t="s">
        <v>24168</v>
      </c>
      <c r="D10781" s="24" t="s">
        <v>4215</v>
      </c>
      <c r="E10781" s="24" t="s">
        <v>24183</v>
      </c>
      <c r="F10781" s="24" t="s">
        <v>24184</v>
      </c>
      <c r="G10781" s="24" t="s">
        <v>10341</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22759</v>
      </c>
      <c r="B10782" s="23" t="s">
        <v>22975</v>
      </c>
      <c r="C10782" s="24" t="s">
        <v>24168</v>
      </c>
      <c r="D10782" s="24" t="s">
        <v>4215</v>
      </c>
      <c r="E10782" s="24" t="s">
        <v>24185</v>
      </c>
      <c r="F10782" s="24" t="s">
        <v>24186</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22759</v>
      </c>
      <c r="B10783" s="23" t="s">
        <v>22975</v>
      </c>
      <c r="C10783" s="24" t="s">
        <v>24168</v>
      </c>
      <c r="D10783" s="24" t="s">
        <v>4215</v>
      </c>
      <c r="E10783" s="24" t="s">
        <v>24187</v>
      </c>
      <c r="F10783" s="24" t="s">
        <v>24188</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22759</v>
      </c>
      <c r="B10784" s="23" t="s">
        <v>16749</v>
      </c>
      <c r="C10784" s="24" t="s">
        <v>6750</v>
      </c>
      <c r="D10784" s="24" t="s">
        <v>24189</v>
      </c>
      <c r="E10784" s="24" t="s">
        <v>24190</v>
      </c>
      <c r="F10784" s="24" t="s">
        <v>24191</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22759</v>
      </c>
      <c r="B10785" s="23" t="s">
        <v>12794</v>
      </c>
      <c r="C10785" s="24" t="s">
        <v>6750</v>
      </c>
      <c r="D10785" s="24" t="s">
        <v>24192</v>
      </c>
      <c r="E10785" s="24" t="s">
        <v>24193</v>
      </c>
      <c r="F10785" s="24" t="s">
        <v>24194</v>
      </c>
      <c r="G10785" s="24" t="s">
        <v>1236</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22759</v>
      </c>
      <c r="B10786" s="23" t="s">
        <v>16749</v>
      </c>
      <c r="C10786" s="24" t="s">
        <v>6750</v>
      </c>
      <c r="D10786" s="24" t="s">
        <v>24189</v>
      </c>
      <c r="E10786" s="24" t="s">
        <v>24195</v>
      </c>
      <c r="F10786" s="24" t="s">
        <v>24196</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22759</v>
      </c>
      <c r="B10787" s="23" t="s">
        <v>16749</v>
      </c>
      <c r="C10787" s="24" t="s">
        <v>6750</v>
      </c>
      <c r="D10787" s="24" t="s">
        <v>24189</v>
      </c>
      <c r="E10787" s="24" t="s">
        <v>24197</v>
      </c>
      <c r="F10787" s="24" t="s">
        <v>24198</v>
      </c>
      <c r="G10787" s="24" t="s">
        <v>22814</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22759</v>
      </c>
      <c r="B10788" s="23" t="s">
        <v>16749</v>
      </c>
      <c r="C10788" s="24" t="s">
        <v>6750</v>
      </c>
      <c r="D10788" s="24" t="s">
        <v>24189</v>
      </c>
      <c r="E10788" s="24" t="s">
        <v>24199</v>
      </c>
      <c r="F10788" s="24" t="s">
        <v>24200</v>
      </c>
      <c r="G10788" s="24" t="s">
        <v>23598</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22759</v>
      </c>
      <c r="B10789" s="23" t="s">
        <v>16749</v>
      </c>
      <c r="C10789" s="24" t="s">
        <v>6750</v>
      </c>
      <c r="D10789" s="24" t="s">
        <v>24189</v>
      </c>
      <c r="E10789" s="24" t="s">
        <v>24201</v>
      </c>
      <c r="F10789" s="24" t="s">
        <v>24202</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22759</v>
      </c>
      <c r="B10790" s="23" t="s">
        <v>12794</v>
      </c>
      <c r="C10790" s="24" t="s">
        <v>6750</v>
      </c>
      <c r="D10790" s="24" t="s">
        <v>24192</v>
      </c>
      <c r="E10790" s="24" t="s">
        <v>24203</v>
      </c>
      <c r="F10790" s="24" t="s">
        <v>24204</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22759</v>
      </c>
      <c r="B10791" s="23" t="s">
        <v>16749</v>
      </c>
      <c r="C10791" s="24" t="s">
        <v>6750</v>
      </c>
      <c r="D10791" s="24" t="s">
        <v>24189</v>
      </c>
      <c r="E10791" s="24" t="s">
        <v>24205</v>
      </c>
      <c r="F10791" s="24" t="s">
        <v>24206</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22759</v>
      </c>
      <c r="B10792" s="23" t="s">
        <v>16749</v>
      </c>
      <c r="C10792" s="24" t="s">
        <v>6750</v>
      </c>
      <c r="D10792" s="24" t="s">
        <v>24189</v>
      </c>
      <c r="E10792" s="24" t="s">
        <v>24207</v>
      </c>
      <c r="F10792" s="24" t="s">
        <v>24208</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22759</v>
      </c>
      <c r="B10793" s="23" t="s">
        <v>12794</v>
      </c>
      <c r="C10793" s="24" t="s">
        <v>6750</v>
      </c>
      <c r="D10793" s="24" t="s">
        <v>24192</v>
      </c>
      <c r="E10793" s="24" t="s">
        <v>24209</v>
      </c>
      <c r="F10793" s="24" t="s">
        <v>24210</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22759</v>
      </c>
      <c r="B10794" s="23" t="s">
        <v>16749</v>
      </c>
      <c r="C10794" s="24" t="s">
        <v>6750</v>
      </c>
      <c r="D10794" s="24" t="s">
        <v>24189</v>
      </c>
      <c r="E10794" s="24" t="s">
        <v>24211</v>
      </c>
      <c r="F10794" s="24" t="s">
        <v>24212</v>
      </c>
      <c r="G10794" s="24" t="s">
        <v>22796</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22759</v>
      </c>
      <c r="B10795" s="23" t="s">
        <v>22767</v>
      </c>
      <c r="C10795" s="24" t="s">
        <v>24213</v>
      </c>
      <c r="D10795" s="24" t="s">
        <v>24214</v>
      </c>
      <c r="E10795" s="24" t="s">
        <v>24215</v>
      </c>
      <c r="F10795" s="24" t="s">
        <v>24216</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22759</v>
      </c>
      <c r="B10796" s="23" t="s">
        <v>22767</v>
      </c>
      <c r="C10796" s="24" t="s">
        <v>24213</v>
      </c>
      <c r="D10796" s="24" t="s">
        <v>23159</v>
      </c>
      <c r="E10796" s="24" t="s">
        <v>24217</v>
      </c>
      <c r="F10796" s="24" t="s">
        <v>24218</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22759</v>
      </c>
      <c r="B10797" s="23" t="s">
        <v>22767</v>
      </c>
      <c r="C10797" s="24" t="s">
        <v>24213</v>
      </c>
      <c r="D10797" s="24" t="s">
        <v>24214</v>
      </c>
      <c r="E10797" s="24" t="s">
        <v>24219</v>
      </c>
      <c r="F10797" s="24" t="s">
        <v>24220</v>
      </c>
      <c r="G10797" s="24" t="s">
        <v>2061</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22759</v>
      </c>
      <c r="B10798" s="23" t="s">
        <v>22767</v>
      </c>
      <c r="C10798" s="24" t="s">
        <v>24213</v>
      </c>
      <c r="D10798" s="24" t="s">
        <v>23159</v>
      </c>
      <c r="E10798" s="24" t="s">
        <v>24221</v>
      </c>
      <c r="F10798" s="24" t="s">
        <v>24222</v>
      </c>
      <c r="G10798" s="24" t="s">
        <v>2061</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22759</v>
      </c>
      <c r="B10799" s="23" t="s">
        <v>22767</v>
      </c>
      <c r="C10799" s="24" t="s">
        <v>24213</v>
      </c>
      <c r="D10799" s="24" t="s">
        <v>24214</v>
      </c>
      <c r="E10799" s="24" t="s">
        <v>24223</v>
      </c>
      <c r="F10799" s="24" t="s">
        <v>24224</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22759</v>
      </c>
      <c r="B10800" s="23" t="s">
        <v>22767</v>
      </c>
      <c r="C10800" s="24" t="s">
        <v>24213</v>
      </c>
      <c r="D10800" s="24" t="s">
        <v>23159</v>
      </c>
      <c r="E10800" s="24" t="s">
        <v>24225</v>
      </c>
      <c r="F10800" s="24" t="s">
        <v>24226</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22759</v>
      </c>
      <c r="B10801" s="23" t="s">
        <v>22767</v>
      </c>
      <c r="C10801" s="24" t="s">
        <v>24213</v>
      </c>
      <c r="D10801" s="24" t="s">
        <v>2266</v>
      </c>
      <c r="E10801" s="24" t="s">
        <v>24227</v>
      </c>
      <c r="F10801" s="24" t="s">
        <v>24228</v>
      </c>
      <c r="G10801" s="24" t="s">
        <v>200</v>
      </c>
      <c r="H10801" s="23" t="s">
        <v>84</v>
      </c>
      <c r="I10801" s="23" t="s">
        <v>29</v>
      </c>
      <c r="J10801" s="23" t="s">
        <v>30</v>
      </c>
      <c r="K10801" s="27">
        <v>32661</v>
      </c>
      <c r="L10801" s="24" t="s">
        <v>44</v>
      </c>
      <c r="M10801" s="27">
        <v>45965</v>
      </c>
      <c r="N10801" s="24" t="s">
        <v>225</v>
      </c>
      <c r="O10801" s="24" t="s">
        <v>35</v>
      </c>
      <c r="P10801" s="24" t="s">
        <v>24229</v>
      </c>
      <c r="Q10801" s="24" t="s">
        <v>226</v>
      </c>
      <c r="R10801" s="24"/>
      <c r="S10801" s="29"/>
      <c r="T10801" s="27">
        <v>46217</v>
      </c>
      <c r="U10801" s="23" t="s">
        <v>33</v>
      </c>
    </row>
    <row r="10802" spans="1:21" ht="18.75">
      <c r="A10802" s="23" t="s">
        <v>22759</v>
      </c>
      <c r="B10802" s="23" t="s">
        <v>22767</v>
      </c>
      <c r="C10802" s="24" t="s">
        <v>24213</v>
      </c>
      <c r="D10802" s="24" t="s">
        <v>2266</v>
      </c>
      <c r="E10802" s="24" t="s">
        <v>24230</v>
      </c>
      <c r="F10802" s="24" t="s">
        <v>24231</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22759</v>
      </c>
      <c r="B10803" s="23" t="s">
        <v>22767</v>
      </c>
      <c r="C10803" s="24" t="s">
        <v>24213</v>
      </c>
      <c r="D10803" s="24" t="s">
        <v>23811</v>
      </c>
      <c r="E10803" s="24" t="s">
        <v>24232</v>
      </c>
      <c r="F10803" s="24" t="s">
        <v>24233</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22759</v>
      </c>
      <c r="B10804" s="23" t="s">
        <v>22767</v>
      </c>
      <c r="C10804" s="24" t="s">
        <v>24213</v>
      </c>
      <c r="D10804" s="24" t="s">
        <v>23159</v>
      </c>
      <c r="E10804" s="24" t="s">
        <v>24234</v>
      </c>
      <c r="F10804" s="24" t="s">
        <v>24235</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22759</v>
      </c>
      <c r="B10805" s="23" t="s">
        <v>22767</v>
      </c>
      <c r="C10805" s="24" t="s">
        <v>24213</v>
      </c>
      <c r="D10805" s="24" t="s">
        <v>24214</v>
      </c>
      <c r="E10805" s="24" t="s">
        <v>24236</v>
      </c>
      <c r="F10805" s="24" t="s">
        <v>24237</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22759</v>
      </c>
      <c r="B10806" s="23" t="s">
        <v>22767</v>
      </c>
      <c r="C10806" s="24" t="s">
        <v>24213</v>
      </c>
      <c r="D10806" s="24" t="s">
        <v>23159</v>
      </c>
      <c r="E10806" s="24" t="s">
        <v>24238</v>
      </c>
      <c r="F10806" s="24" t="s">
        <v>24239</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22759</v>
      </c>
      <c r="B10807" s="23" t="s">
        <v>22767</v>
      </c>
      <c r="C10807" s="24" t="s">
        <v>24213</v>
      </c>
      <c r="D10807" s="24" t="s">
        <v>24240</v>
      </c>
      <c r="E10807" s="24" t="s">
        <v>24241</v>
      </c>
      <c r="F10807" s="24" t="s">
        <v>24242</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22759</v>
      </c>
      <c r="B10808" s="23" t="s">
        <v>22767</v>
      </c>
      <c r="C10808" s="24" t="s">
        <v>24213</v>
      </c>
      <c r="D10808" s="24" t="s">
        <v>23159</v>
      </c>
      <c r="E10808" s="24" t="s">
        <v>24243</v>
      </c>
      <c r="F10808" s="24" t="s">
        <v>24244</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22759</v>
      </c>
      <c r="B10809" s="23" t="s">
        <v>22767</v>
      </c>
      <c r="C10809" s="24" t="s">
        <v>24213</v>
      </c>
      <c r="D10809" s="24" t="s">
        <v>24240</v>
      </c>
      <c r="E10809" s="24" t="s">
        <v>24245</v>
      </c>
      <c r="F10809" s="24" t="s">
        <v>24246</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22759</v>
      </c>
      <c r="B10810" s="23" t="s">
        <v>22767</v>
      </c>
      <c r="C10810" s="24" t="s">
        <v>24213</v>
      </c>
      <c r="D10810" s="24" t="s">
        <v>23159</v>
      </c>
      <c r="E10810" s="24" t="s">
        <v>24247</v>
      </c>
      <c r="F10810" s="24" t="s">
        <v>24248</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22759</v>
      </c>
      <c r="B10811" s="23" t="s">
        <v>22767</v>
      </c>
      <c r="C10811" s="24" t="s">
        <v>24213</v>
      </c>
      <c r="D10811" s="24" t="s">
        <v>24214</v>
      </c>
      <c r="E10811" s="24" t="s">
        <v>24249</v>
      </c>
      <c r="F10811" s="24" t="s">
        <v>24250</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22759</v>
      </c>
      <c r="B10812" s="23" t="s">
        <v>22767</v>
      </c>
      <c r="C10812" s="24" t="s">
        <v>24213</v>
      </c>
      <c r="D10812" s="24" t="s">
        <v>23159</v>
      </c>
      <c r="E10812" s="24" t="s">
        <v>24251</v>
      </c>
      <c r="F10812" s="24" t="s">
        <v>24252</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22759</v>
      </c>
      <c r="B10813" s="23" t="s">
        <v>22767</v>
      </c>
      <c r="C10813" s="24" t="s">
        <v>24213</v>
      </c>
      <c r="D10813" s="24" t="s">
        <v>23159</v>
      </c>
      <c r="E10813" s="24" t="s">
        <v>24253</v>
      </c>
      <c r="F10813" s="24" t="s">
        <v>24254</v>
      </c>
      <c r="G10813" s="24" t="s">
        <v>23182</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22759</v>
      </c>
      <c r="B10814" s="23" t="s">
        <v>22767</v>
      </c>
      <c r="C10814" s="24" t="s">
        <v>24213</v>
      </c>
      <c r="D10814" s="24" t="s">
        <v>24214</v>
      </c>
      <c r="E10814" s="24" t="s">
        <v>24255</v>
      </c>
      <c r="F10814" s="24" t="s">
        <v>24256</v>
      </c>
      <c r="G10814" s="24" t="s">
        <v>23182</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22759</v>
      </c>
      <c r="B10815" s="23" t="s">
        <v>22767</v>
      </c>
      <c r="C10815" s="24" t="s">
        <v>24213</v>
      </c>
      <c r="D10815" s="24" t="s">
        <v>23159</v>
      </c>
      <c r="E10815" s="24" t="s">
        <v>24257</v>
      </c>
      <c r="F10815" s="24" t="s">
        <v>24258</v>
      </c>
      <c r="G10815" s="24" t="s">
        <v>23182</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22759</v>
      </c>
      <c r="B10816" s="23" t="s">
        <v>22767</v>
      </c>
      <c r="C10816" s="24" t="s">
        <v>24213</v>
      </c>
      <c r="D10816" s="24" t="s">
        <v>24214</v>
      </c>
      <c r="E10816" s="24" t="s">
        <v>24259</v>
      </c>
      <c r="F10816" s="24" t="s">
        <v>24260</v>
      </c>
      <c r="G10816" s="24" t="s">
        <v>23185</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22759</v>
      </c>
      <c r="B10817" s="23" t="s">
        <v>22767</v>
      </c>
      <c r="C10817" s="24" t="s">
        <v>24213</v>
      </c>
      <c r="D10817" s="24" t="s">
        <v>23159</v>
      </c>
      <c r="E10817" s="24" t="s">
        <v>24261</v>
      </c>
      <c r="F10817" s="24" t="s">
        <v>24262</v>
      </c>
      <c r="G10817" s="24" t="s">
        <v>23185</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22759</v>
      </c>
      <c r="B10818" s="23" t="s">
        <v>277</v>
      </c>
      <c r="C10818" s="24" t="s">
        <v>24213</v>
      </c>
      <c r="D10818" s="24" t="s">
        <v>22846</v>
      </c>
      <c r="E10818" s="24" t="s">
        <v>24263</v>
      </c>
      <c r="F10818" s="24" t="s">
        <v>24264</v>
      </c>
      <c r="G10818" s="24" t="s">
        <v>695</v>
      </c>
      <c r="H10818" s="23" t="s">
        <v>61</v>
      </c>
      <c r="I10818" s="23" t="s">
        <v>29</v>
      </c>
      <c r="J10818" s="23"/>
      <c r="K10818" s="27">
        <v>34887</v>
      </c>
      <c r="L10818" s="24" t="s">
        <v>32</v>
      </c>
      <c r="M10818" s="25"/>
      <c r="N10818" s="24" t="s">
        <v>34</v>
      </c>
      <c r="O10818" s="24" t="s">
        <v>35</v>
      </c>
      <c r="P10818" s="24" t="s">
        <v>24265</v>
      </c>
      <c r="Q10818" s="24" t="s">
        <v>226</v>
      </c>
      <c r="R10818" s="24"/>
      <c r="S10818" s="29"/>
      <c r="T10818" s="27">
        <v>46224</v>
      </c>
      <c r="U10818" s="23" t="s">
        <v>33</v>
      </c>
    </row>
    <row r="10819" spans="1:21" ht="18.75">
      <c r="A10819" s="23" t="s">
        <v>22759</v>
      </c>
      <c r="B10819" s="23" t="s">
        <v>277</v>
      </c>
      <c r="C10819" s="24" t="s">
        <v>24213</v>
      </c>
      <c r="D10819" s="24" t="s">
        <v>24266</v>
      </c>
      <c r="E10819" s="24" t="s">
        <v>24267</v>
      </c>
      <c r="F10819" s="24" t="s">
        <v>24268</v>
      </c>
      <c r="G10819" s="24" t="s">
        <v>695</v>
      </c>
      <c r="H10819" s="23" t="s">
        <v>61</v>
      </c>
      <c r="I10819" s="23" t="s">
        <v>29</v>
      </c>
      <c r="J10819" s="23"/>
      <c r="K10819" s="27">
        <v>34887</v>
      </c>
      <c r="L10819" s="24" t="s">
        <v>168</v>
      </c>
      <c r="M10819" s="27">
        <v>46274</v>
      </c>
      <c r="N10819" s="24" t="s">
        <v>225</v>
      </c>
      <c r="O10819" s="24" t="s">
        <v>35</v>
      </c>
      <c r="P10819" s="24"/>
      <c r="Q10819" s="24" t="s">
        <v>226</v>
      </c>
      <c r="R10819" s="24"/>
      <c r="S10819" s="29"/>
      <c r="T10819" s="27">
        <v>46274</v>
      </c>
      <c r="U10819" s="23" t="s">
        <v>33</v>
      </c>
    </row>
    <row r="10820" spans="1:21" ht="18.75">
      <c r="A10820" s="23" t="s">
        <v>22759</v>
      </c>
      <c r="B10820" s="23" t="s">
        <v>22767</v>
      </c>
      <c r="C10820" s="24" t="s">
        <v>24213</v>
      </c>
      <c r="D10820" s="24" t="s">
        <v>24214</v>
      </c>
      <c r="E10820" s="24" t="s">
        <v>24269</v>
      </c>
      <c r="F10820" s="24" t="s">
        <v>24270</v>
      </c>
      <c r="G10820" s="24" t="s">
        <v>4267</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22759</v>
      </c>
      <c r="B10821" s="23" t="s">
        <v>22767</v>
      </c>
      <c r="C10821" s="24" t="s">
        <v>24213</v>
      </c>
      <c r="D10821" s="24" t="s">
        <v>23159</v>
      </c>
      <c r="E10821" s="24" t="s">
        <v>24271</v>
      </c>
      <c r="F10821" s="24" t="s">
        <v>24272</v>
      </c>
      <c r="G10821" s="24" t="s">
        <v>4267</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22759</v>
      </c>
      <c r="B10822" s="23" t="s">
        <v>22767</v>
      </c>
      <c r="C10822" s="24" t="s">
        <v>24213</v>
      </c>
      <c r="D10822" s="24" t="s">
        <v>23159</v>
      </c>
      <c r="E10822" s="24" t="s">
        <v>24273</v>
      </c>
      <c r="F10822" s="24" t="s">
        <v>24274</v>
      </c>
      <c r="G10822" s="24" t="s">
        <v>4267</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22759</v>
      </c>
      <c r="B10823" s="23" t="s">
        <v>22767</v>
      </c>
      <c r="C10823" s="24" t="s">
        <v>24213</v>
      </c>
      <c r="D10823" s="24" t="s">
        <v>24214</v>
      </c>
      <c r="E10823" s="24" t="s">
        <v>24275</v>
      </c>
      <c r="F10823" s="24" t="s">
        <v>24276</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22759</v>
      </c>
      <c r="B10824" s="23" t="s">
        <v>22767</v>
      </c>
      <c r="C10824" s="24" t="s">
        <v>24213</v>
      </c>
      <c r="D10824" s="24" t="s">
        <v>23159</v>
      </c>
      <c r="E10824" s="24" t="s">
        <v>24277</v>
      </c>
      <c r="F10824" s="24" t="s">
        <v>24278</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22759</v>
      </c>
      <c r="B10825" s="23" t="s">
        <v>22767</v>
      </c>
      <c r="C10825" s="24" t="s">
        <v>24213</v>
      </c>
      <c r="D10825" s="24" t="s">
        <v>24214</v>
      </c>
      <c r="E10825" s="24" t="s">
        <v>24279</v>
      </c>
      <c r="F10825" s="24" t="s">
        <v>24280</v>
      </c>
      <c r="G10825" s="24" t="s">
        <v>64</v>
      </c>
      <c r="H10825" s="23" t="s">
        <v>61</v>
      </c>
      <c r="I10825" s="23" t="s">
        <v>29</v>
      </c>
      <c r="J10825" s="23" t="s">
        <v>30</v>
      </c>
      <c r="K10825" s="27">
        <v>37078</v>
      </c>
      <c r="L10825" s="24" t="s">
        <v>32</v>
      </c>
      <c r="M10825" s="27">
        <v>45919</v>
      </c>
      <c r="N10825" s="24" t="s">
        <v>34</v>
      </c>
      <c r="O10825" s="24" t="s">
        <v>35</v>
      </c>
      <c r="P10825" s="24" t="s">
        <v>33</v>
      </c>
      <c r="Q10825" s="24" t="s">
        <v>226</v>
      </c>
      <c r="R10825" s="24"/>
      <c r="S10825" s="29"/>
      <c r="T10825" s="27">
        <v>46269</v>
      </c>
      <c r="U10825" s="23" t="s">
        <v>33</v>
      </c>
    </row>
    <row r="10826" spans="1:21" ht="18.75">
      <c r="A10826" s="23" t="s">
        <v>22759</v>
      </c>
      <c r="B10826" s="23" t="s">
        <v>22767</v>
      </c>
      <c r="C10826" s="24" t="s">
        <v>24213</v>
      </c>
      <c r="D10826" s="24" t="s">
        <v>23159</v>
      </c>
      <c r="E10826" s="24" t="s">
        <v>24281</v>
      </c>
      <c r="F10826" s="24" t="s">
        <v>24282</v>
      </c>
      <c r="G10826" s="24" t="s">
        <v>64</v>
      </c>
      <c r="H10826" s="23" t="s">
        <v>61</v>
      </c>
      <c r="I10826" s="23" t="s">
        <v>29</v>
      </c>
      <c r="J10826" s="23" t="s">
        <v>30</v>
      </c>
      <c r="K10826" s="27">
        <v>40326</v>
      </c>
      <c r="L10826" s="24" t="s">
        <v>32</v>
      </c>
      <c r="M10826" s="27">
        <v>45959</v>
      </c>
      <c r="N10826" s="24" t="s">
        <v>34</v>
      </c>
      <c r="O10826" s="24" t="s">
        <v>35</v>
      </c>
      <c r="P10826" s="24" t="s">
        <v>33</v>
      </c>
      <c r="Q10826" s="24" t="s">
        <v>226</v>
      </c>
      <c r="R10826" s="24"/>
      <c r="S10826" s="29"/>
      <c r="T10826" s="27">
        <v>46269</v>
      </c>
      <c r="U10826" s="23" t="s">
        <v>33</v>
      </c>
    </row>
    <row r="10827" spans="1:21" ht="18.75">
      <c r="A10827" s="23" t="s">
        <v>22759</v>
      </c>
      <c r="B10827" s="23" t="s">
        <v>22767</v>
      </c>
      <c r="C10827" s="24" t="s">
        <v>24213</v>
      </c>
      <c r="D10827" s="24" t="s">
        <v>23159</v>
      </c>
      <c r="E10827" s="24" t="s">
        <v>24283</v>
      </c>
      <c r="F10827" s="24" t="s">
        <v>24284</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22759</v>
      </c>
      <c r="B10828" s="23" t="s">
        <v>22767</v>
      </c>
      <c r="C10828" s="24" t="s">
        <v>24213</v>
      </c>
      <c r="D10828" s="24" t="s">
        <v>24214</v>
      </c>
      <c r="E10828" s="24" t="s">
        <v>24285</v>
      </c>
      <c r="F10828" s="24" t="s">
        <v>24286</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22759</v>
      </c>
      <c r="B10829" s="23" t="s">
        <v>22767</v>
      </c>
      <c r="C10829" s="24" t="s">
        <v>24213</v>
      </c>
      <c r="D10829" s="24" t="s">
        <v>23159</v>
      </c>
      <c r="E10829" s="24" t="s">
        <v>24287</v>
      </c>
      <c r="F10829" s="24" t="s">
        <v>24288</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22759</v>
      </c>
      <c r="B10830" s="23" t="s">
        <v>277</v>
      </c>
      <c r="C10830" s="24" t="s">
        <v>24213</v>
      </c>
      <c r="D10830" s="24" t="s">
        <v>22846</v>
      </c>
      <c r="E10830" s="24" t="s">
        <v>24289</v>
      </c>
      <c r="F10830" s="24" t="s">
        <v>24290</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22759</v>
      </c>
      <c r="B10831" s="23" t="s">
        <v>277</v>
      </c>
      <c r="C10831" s="24" t="s">
        <v>24213</v>
      </c>
      <c r="D10831" s="24" t="s">
        <v>24266</v>
      </c>
      <c r="E10831" s="24" t="s">
        <v>24291</v>
      </c>
      <c r="F10831" s="24" t="s">
        <v>24292</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22759</v>
      </c>
      <c r="B10832" s="23" t="s">
        <v>4326</v>
      </c>
      <c r="C10832" s="24" t="s">
        <v>24293</v>
      </c>
      <c r="D10832" s="24" t="s">
        <v>24294</v>
      </c>
      <c r="E10832" s="24" t="s">
        <v>24295</v>
      </c>
      <c r="F10832" s="24" t="s">
        <v>24296</v>
      </c>
      <c r="G10832" s="24" t="s">
        <v>1100</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22759</v>
      </c>
      <c r="B10833" s="23" t="s">
        <v>16749</v>
      </c>
      <c r="C10833" s="24" t="s">
        <v>24297</v>
      </c>
      <c r="D10833" s="24" t="s">
        <v>23506</v>
      </c>
      <c r="E10833" s="24" t="s">
        <v>24298</v>
      </c>
      <c r="F10833" s="24" t="s">
        <v>24299</v>
      </c>
      <c r="G10833" s="24" t="s">
        <v>22814</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22759</v>
      </c>
      <c r="B10834" s="23" t="s">
        <v>23455</v>
      </c>
      <c r="C10834" s="24" t="s">
        <v>24297</v>
      </c>
      <c r="D10834" s="24" t="s">
        <v>24300</v>
      </c>
      <c r="E10834" s="24" t="s">
        <v>24301</v>
      </c>
      <c r="F10834" s="24" t="s">
        <v>24302</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15787</v>
      </c>
      <c r="S10834" s="29">
        <v>100</v>
      </c>
      <c r="T10834" s="27">
        <v>46171</v>
      </c>
      <c r="U10834" s="23" t="s">
        <v>33</v>
      </c>
    </row>
    <row r="10835" spans="1:21" ht="18.75">
      <c r="A10835" s="23" t="s">
        <v>22759</v>
      </c>
      <c r="B10835" s="23" t="s">
        <v>23455</v>
      </c>
      <c r="C10835" s="24" t="s">
        <v>24297</v>
      </c>
      <c r="D10835" s="24" t="s">
        <v>24300</v>
      </c>
      <c r="E10835" s="24" t="s">
        <v>24303</v>
      </c>
      <c r="F10835" s="24" t="s">
        <v>24304</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22759</v>
      </c>
      <c r="B10836" s="23" t="s">
        <v>23455</v>
      </c>
      <c r="C10836" s="24" t="s">
        <v>24297</v>
      </c>
      <c r="D10836" s="24" t="s">
        <v>24300</v>
      </c>
      <c r="E10836" s="24" t="s">
        <v>24305</v>
      </c>
      <c r="F10836" s="24" t="s">
        <v>24306</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22759</v>
      </c>
      <c r="B10837" s="23" t="s">
        <v>16749</v>
      </c>
      <c r="C10837" s="24" t="s">
        <v>24297</v>
      </c>
      <c r="D10837" s="24" t="s">
        <v>23506</v>
      </c>
      <c r="E10837" s="24" t="s">
        <v>24307</v>
      </c>
      <c r="F10837" s="24" t="s">
        <v>24308</v>
      </c>
      <c r="G10837" s="24" t="s">
        <v>22796</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22759</v>
      </c>
      <c r="B10838" s="23" t="s">
        <v>23455</v>
      </c>
      <c r="C10838" s="24" t="s">
        <v>24297</v>
      </c>
      <c r="D10838" s="24" t="s">
        <v>24300</v>
      </c>
      <c r="E10838" s="24" t="s">
        <v>24309</v>
      </c>
      <c r="F10838" s="24" t="s">
        <v>24310</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22759</v>
      </c>
      <c r="B10839" s="23" t="s">
        <v>23566</v>
      </c>
      <c r="C10839" s="24" t="s">
        <v>24311</v>
      </c>
      <c r="D10839" s="24" t="s">
        <v>1923</v>
      </c>
      <c r="E10839" s="24" t="s">
        <v>24312</v>
      </c>
      <c r="F10839" s="24" t="s">
        <v>24311</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22759</v>
      </c>
      <c r="B10840" s="23" t="s">
        <v>23566</v>
      </c>
      <c r="C10840" s="24" t="s">
        <v>24311</v>
      </c>
      <c r="D10840" s="24" t="s">
        <v>1923</v>
      </c>
      <c r="E10840" s="24" t="s">
        <v>24313</v>
      </c>
      <c r="F10840" s="24" t="s">
        <v>24314</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22759</v>
      </c>
      <c r="B10841" s="23" t="s">
        <v>16749</v>
      </c>
      <c r="C10841" s="24" t="s">
        <v>7246</v>
      </c>
      <c r="D10841" s="24" t="s">
        <v>22931</v>
      </c>
      <c r="E10841" s="24" t="s">
        <v>24315</v>
      </c>
      <c r="F10841" s="24" t="s">
        <v>24316</v>
      </c>
      <c r="G10841" s="24" t="s">
        <v>22814</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22759</v>
      </c>
      <c r="B10842" s="23" t="s">
        <v>16749</v>
      </c>
      <c r="C10842" s="24" t="s">
        <v>7246</v>
      </c>
      <c r="D10842" s="24" t="s">
        <v>24317</v>
      </c>
      <c r="E10842" s="24" t="s">
        <v>24318</v>
      </c>
      <c r="F10842" s="24" t="s">
        <v>24319</v>
      </c>
      <c r="G10842" s="24" t="s">
        <v>22814</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22759</v>
      </c>
      <c r="B10843" s="23" t="s">
        <v>16749</v>
      </c>
      <c r="C10843" s="24" t="s">
        <v>7246</v>
      </c>
      <c r="D10843" s="24" t="s">
        <v>22931</v>
      </c>
      <c r="E10843" s="24" t="s">
        <v>24320</v>
      </c>
      <c r="F10843" s="24" t="s">
        <v>24321</v>
      </c>
      <c r="G10843" s="24" t="s">
        <v>22936</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22759</v>
      </c>
      <c r="B10844" s="23" t="s">
        <v>16749</v>
      </c>
      <c r="C10844" s="24" t="s">
        <v>7246</v>
      </c>
      <c r="D10844" s="24" t="s">
        <v>24317</v>
      </c>
      <c r="E10844" s="24" t="s">
        <v>24322</v>
      </c>
      <c r="F10844" s="24" t="s">
        <v>24323</v>
      </c>
      <c r="G10844" s="24" t="s">
        <v>22936</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22759</v>
      </c>
      <c r="B10845" s="23" t="s">
        <v>301</v>
      </c>
      <c r="C10845" s="24" t="s">
        <v>24324</v>
      </c>
      <c r="D10845" s="24" t="s">
        <v>24325</v>
      </c>
      <c r="E10845" s="24" t="s">
        <v>24326</v>
      </c>
      <c r="F10845" s="24" t="s">
        <v>24327</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22759</v>
      </c>
      <c r="B10846" s="23" t="s">
        <v>23566</v>
      </c>
      <c r="C10846" s="24" t="s">
        <v>24328</v>
      </c>
      <c r="D10846" s="24" t="s">
        <v>257</v>
      </c>
      <c r="E10846" s="24" t="s">
        <v>24329</v>
      </c>
      <c r="F10846" s="24" t="s">
        <v>24328</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22759</v>
      </c>
      <c r="B10847" s="23" t="s">
        <v>23566</v>
      </c>
      <c r="C10847" s="24" t="s">
        <v>24328</v>
      </c>
      <c r="D10847" s="24" t="s">
        <v>257</v>
      </c>
      <c r="E10847" s="24" t="s">
        <v>24330</v>
      </c>
      <c r="F10847" s="24" t="s">
        <v>24331</v>
      </c>
      <c r="G10847" s="24" t="s">
        <v>21884</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22759</v>
      </c>
      <c r="B10848" s="23" t="s">
        <v>7356</v>
      </c>
      <c r="C10848" s="24" t="s">
        <v>7357</v>
      </c>
      <c r="D10848" s="24" t="s">
        <v>24332</v>
      </c>
      <c r="E10848" s="24" t="s">
        <v>24333</v>
      </c>
      <c r="F10848" s="24" t="s">
        <v>24334</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22759</v>
      </c>
      <c r="B10849" s="23" t="s">
        <v>22975</v>
      </c>
      <c r="C10849" s="24" t="s">
        <v>24335</v>
      </c>
      <c r="D10849" s="24" t="s">
        <v>257</v>
      </c>
      <c r="E10849" s="24" t="s">
        <v>24336</v>
      </c>
      <c r="F10849" s="24" t="s">
        <v>24337</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22759</v>
      </c>
      <c r="B10850" s="23" t="s">
        <v>22975</v>
      </c>
      <c r="C10850" s="24" t="s">
        <v>24335</v>
      </c>
      <c r="D10850" s="24" t="s">
        <v>24338</v>
      </c>
      <c r="E10850" s="24" t="s">
        <v>24339</v>
      </c>
      <c r="F10850" s="24" t="s">
        <v>24340</v>
      </c>
      <c r="G10850" s="24" t="s">
        <v>21884</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22759</v>
      </c>
      <c r="B10851" s="23" t="s">
        <v>22975</v>
      </c>
      <c r="C10851" s="24" t="s">
        <v>24335</v>
      </c>
      <c r="D10851" s="24" t="s">
        <v>23822</v>
      </c>
      <c r="E10851" s="24" t="s">
        <v>24341</v>
      </c>
      <c r="F10851" s="24" t="s">
        <v>24342</v>
      </c>
      <c r="G10851" s="24" t="s">
        <v>21884</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22759</v>
      </c>
      <c r="B10852" s="23" t="s">
        <v>22767</v>
      </c>
      <c r="C10852" s="24" t="s">
        <v>24343</v>
      </c>
      <c r="D10852" s="24" t="s">
        <v>1277</v>
      </c>
      <c r="E10852" s="24" t="s">
        <v>24344</v>
      </c>
      <c r="F10852" s="24" t="s">
        <v>24345</v>
      </c>
      <c r="G10852" s="24" t="s">
        <v>21884</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22759</v>
      </c>
      <c r="B10853" s="23" t="s">
        <v>22767</v>
      </c>
      <c r="C10853" s="24" t="s">
        <v>24346</v>
      </c>
      <c r="D10853" s="24" t="s">
        <v>257</v>
      </c>
      <c r="E10853" s="24" t="s">
        <v>24347</v>
      </c>
      <c r="F10853" s="24" t="s">
        <v>24348</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22759</v>
      </c>
      <c r="B10854" s="23" t="s">
        <v>23019</v>
      </c>
      <c r="C10854" s="24" t="s">
        <v>24349</v>
      </c>
      <c r="D10854" s="24" t="s">
        <v>24350</v>
      </c>
      <c r="E10854" s="24" t="s">
        <v>24351</v>
      </c>
      <c r="F10854" s="24" t="s">
        <v>24352</v>
      </c>
      <c r="G10854" s="24" t="s">
        <v>24353</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22759</v>
      </c>
      <c r="B10855" s="23" t="s">
        <v>6733</v>
      </c>
      <c r="C10855" s="24" t="s">
        <v>24354</v>
      </c>
      <c r="D10855" s="24" t="s">
        <v>24355</v>
      </c>
      <c r="E10855" s="24" t="s">
        <v>24356</v>
      </c>
      <c r="F10855" s="24" t="s">
        <v>24357</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22759</v>
      </c>
      <c r="B10856" s="23" t="s">
        <v>6389</v>
      </c>
      <c r="C10856" s="24" t="s">
        <v>7390</v>
      </c>
      <c r="D10856" s="24" t="s">
        <v>14375</v>
      </c>
      <c r="E10856" s="24" t="s">
        <v>24358</v>
      </c>
      <c r="F10856" s="24" t="s">
        <v>24359</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22759</v>
      </c>
      <c r="B10857" s="23" t="s">
        <v>6389</v>
      </c>
      <c r="C10857" s="24" t="s">
        <v>7390</v>
      </c>
      <c r="D10857" s="24" t="s">
        <v>24360</v>
      </c>
      <c r="E10857" s="24" t="s">
        <v>24361</v>
      </c>
      <c r="F10857" s="24" t="s">
        <v>24362</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22759</v>
      </c>
      <c r="B10858" s="23" t="s">
        <v>6389</v>
      </c>
      <c r="C10858" s="24" t="s">
        <v>24363</v>
      </c>
      <c r="D10858" s="24" t="s">
        <v>24364</v>
      </c>
      <c r="E10858" s="24" t="s">
        <v>24365</v>
      </c>
      <c r="F10858" s="24" t="s">
        <v>24366</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22759</v>
      </c>
      <c r="B10859" s="23" t="s">
        <v>6733</v>
      </c>
      <c r="C10859" s="24" t="s">
        <v>24367</v>
      </c>
      <c r="D10859" s="24" t="s">
        <v>24368</v>
      </c>
      <c r="E10859" s="24" t="s">
        <v>24369</v>
      </c>
      <c r="F10859" s="24" t="s">
        <v>24370</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22759</v>
      </c>
      <c r="B10860" s="23" t="s">
        <v>6733</v>
      </c>
      <c r="C10860" s="24" t="s">
        <v>24367</v>
      </c>
      <c r="D10860" s="24" t="s">
        <v>24368</v>
      </c>
      <c r="E10860" s="24" t="s">
        <v>24371</v>
      </c>
      <c r="F10860" s="24" t="s">
        <v>24372</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22759</v>
      </c>
      <c r="B10861" s="23" t="s">
        <v>6733</v>
      </c>
      <c r="C10861" s="24" t="s">
        <v>24367</v>
      </c>
      <c r="D10861" s="24" t="s">
        <v>24368</v>
      </c>
      <c r="E10861" s="24" t="s">
        <v>24373</v>
      </c>
      <c r="F10861" s="24" t="s">
        <v>24374</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22759</v>
      </c>
      <c r="B10862" s="23" t="s">
        <v>6733</v>
      </c>
      <c r="C10862" s="24" t="s">
        <v>24367</v>
      </c>
      <c r="D10862" s="24" t="s">
        <v>24375</v>
      </c>
      <c r="E10862" s="24" t="s">
        <v>24376</v>
      </c>
      <c r="F10862" s="24" t="s">
        <v>24377</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22759</v>
      </c>
      <c r="B10863" s="23" t="s">
        <v>6733</v>
      </c>
      <c r="C10863" s="24" t="s">
        <v>24367</v>
      </c>
      <c r="D10863" s="24" t="s">
        <v>24375</v>
      </c>
      <c r="E10863" s="24" t="s">
        <v>24378</v>
      </c>
      <c r="F10863" s="24" t="s">
        <v>24379</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22759</v>
      </c>
      <c r="B10864" s="23" t="s">
        <v>6733</v>
      </c>
      <c r="C10864" s="24" t="s">
        <v>24367</v>
      </c>
      <c r="D10864" s="24" t="s">
        <v>24375</v>
      </c>
      <c r="E10864" s="24" t="s">
        <v>24380</v>
      </c>
      <c r="F10864" s="24" t="s">
        <v>24381</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22759</v>
      </c>
      <c r="B10865" s="23" t="s">
        <v>6733</v>
      </c>
      <c r="C10865" s="24" t="s">
        <v>24367</v>
      </c>
      <c r="D10865" s="24" t="s">
        <v>24382</v>
      </c>
      <c r="E10865" s="24" t="s">
        <v>24383</v>
      </c>
      <c r="F10865" s="24" t="s">
        <v>24384</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22759</v>
      </c>
      <c r="B10866" s="23" t="s">
        <v>6733</v>
      </c>
      <c r="C10866" s="24" t="s">
        <v>24367</v>
      </c>
      <c r="D10866" s="24" t="s">
        <v>24382</v>
      </c>
      <c r="E10866" s="24" t="s">
        <v>24385</v>
      </c>
      <c r="F10866" s="24" t="s">
        <v>24386</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22759</v>
      </c>
      <c r="B10867" s="23" t="s">
        <v>6733</v>
      </c>
      <c r="C10867" s="24" t="s">
        <v>24367</v>
      </c>
      <c r="D10867" s="24" t="s">
        <v>24382</v>
      </c>
      <c r="E10867" s="24" t="s">
        <v>24387</v>
      </c>
      <c r="F10867" s="24" t="s">
        <v>24388</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22759</v>
      </c>
      <c r="B10868" s="23" t="s">
        <v>2013</v>
      </c>
      <c r="C10868" s="24" t="s">
        <v>7621</v>
      </c>
      <c r="D10868" s="24" t="s">
        <v>24389</v>
      </c>
      <c r="E10868" s="24" t="s">
        <v>24390</v>
      </c>
      <c r="F10868" s="24" t="s">
        <v>24391</v>
      </c>
      <c r="G10868" s="24" t="s">
        <v>42</v>
      </c>
      <c r="H10868" s="23" t="s">
        <v>84</v>
      </c>
      <c r="I10868" s="23" t="s">
        <v>29</v>
      </c>
      <c r="J10868" s="23" t="s">
        <v>3798</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22759</v>
      </c>
      <c r="B10869" s="23" t="s">
        <v>2013</v>
      </c>
      <c r="C10869" s="24" t="s">
        <v>7621</v>
      </c>
      <c r="D10869" s="24" t="s">
        <v>24392</v>
      </c>
      <c r="E10869" s="24" t="s">
        <v>24393</v>
      </c>
      <c r="F10869" s="24" t="s">
        <v>24394</v>
      </c>
      <c r="G10869" s="24" t="s">
        <v>42</v>
      </c>
      <c r="H10869" s="23" t="s">
        <v>84</v>
      </c>
      <c r="I10869" s="23" t="s">
        <v>29</v>
      </c>
      <c r="J10869" s="23" t="s">
        <v>3798</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22759</v>
      </c>
      <c r="B10870" s="23" t="s">
        <v>2013</v>
      </c>
      <c r="C10870" s="24" t="s">
        <v>7621</v>
      </c>
      <c r="D10870" s="24" t="s">
        <v>11910</v>
      </c>
      <c r="E10870" s="24" t="s">
        <v>24395</v>
      </c>
      <c r="F10870" s="24" t="s">
        <v>24396</v>
      </c>
      <c r="G10870" s="24" t="s">
        <v>42</v>
      </c>
      <c r="H10870" s="23" t="s">
        <v>84</v>
      </c>
      <c r="I10870" s="23" t="s">
        <v>29</v>
      </c>
      <c r="J10870" s="23" t="s">
        <v>3798</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22759</v>
      </c>
      <c r="B10871" s="23" t="s">
        <v>16749</v>
      </c>
      <c r="C10871" s="24" t="s">
        <v>24397</v>
      </c>
      <c r="D10871" s="24" t="s">
        <v>22809</v>
      </c>
      <c r="E10871" s="24" t="s">
        <v>24398</v>
      </c>
      <c r="F10871" s="24" t="s">
        <v>24399</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22759</v>
      </c>
      <c r="B10872" s="23" t="s">
        <v>16749</v>
      </c>
      <c r="C10872" s="24" t="s">
        <v>24397</v>
      </c>
      <c r="D10872" s="24" t="s">
        <v>22809</v>
      </c>
      <c r="E10872" s="24" t="s">
        <v>24400</v>
      </c>
      <c r="F10872" s="24" t="s">
        <v>24401</v>
      </c>
      <c r="G10872" s="24" t="s">
        <v>22814</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22759</v>
      </c>
      <c r="B10873" s="23" t="s">
        <v>16749</v>
      </c>
      <c r="C10873" s="24" t="s">
        <v>24397</v>
      </c>
      <c r="D10873" s="24" t="s">
        <v>22809</v>
      </c>
      <c r="E10873" s="24" t="s">
        <v>24402</v>
      </c>
      <c r="F10873" s="24" t="s">
        <v>24403</v>
      </c>
      <c r="G10873" s="24" t="s">
        <v>22936</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22759</v>
      </c>
      <c r="B10874" s="23" t="s">
        <v>16749</v>
      </c>
      <c r="C10874" s="24" t="s">
        <v>24397</v>
      </c>
      <c r="D10874" s="24" t="s">
        <v>22809</v>
      </c>
      <c r="E10874" s="24" t="s">
        <v>24404</v>
      </c>
      <c r="F10874" s="24" t="s">
        <v>24405</v>
      </c>
      <c r="G10874" s="24" t="s">
        <v>22799</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22759</v>
      </c>
      <c r="B10875" s="23" t="s">
        <v>16749</v>
      </c>
      <c r="C10875" s="24" t="s">
        <v>24397</v>
      </c>
      <c r="D10875" s="24" t="s">
        <v>22809</v>
      </c>
      <c r="E10875" s="24" t="s">
        <v>24406</v>
      </c>
      <c r="F10875" s="24" t="s">
        <v>24407</v>
      </c>
      <c r="G10875" s="24" t="s">
        <v>11155</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22759</v>
      </c>
      <c r="B10876" s="23" t="s">
        <v>12794</v>
      </c>
      <c r="C10876" s="24" t="s">
        <v>24408</v>
      </c>
      <c r="D10876" s="24" t="s">
        <v>140</v>
      </c>
      <c r="E10876" s="24" t="s">
        <v>24409</v>
      </c>
      <c r="F10876" s="24" t="s">
        <v>24410</v>
      </c>
      <c r="G10876" s="24" t="s">
        <v>2250</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22759</v>
      </c>
      <c r="B10877" s="23" t="s">
        <v>16749</v>
      </c>
      <c r="C10877" s="24" t="s">
        <v>24411</v>
      </c>
      <c r="D10877" s="24" t="s">
        <v>24317</v>
      </c>
      <c r="E10877" s="24" t="s">
        <v>24412</v>
      </c>
      <c r="F10877" s="24" t="s">
        <v>24413</v>
      </c>
      <c r="G10877" s="24" t="s">
        <v>22936</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22759</v>
      </c>
      <c r="B10878" s="23" t="s">
        <v>16749</v>
      </c>
      <c r="C10878" s="24" t="s">
        <v>24411</v>
      </c>
      <c r="D10878" s="24" t="s">
        <v>24317</v>
      </c>
      <c r="E10878" s="24" t="s">
        <v>24414</v>
      </c>
      <c r="F10878" s="24" t="s">
        <v>24415</v>
      </c>
      <c r="G10878" s="24" t="s">
        <v>22936</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22759</v>
      </c>
      <c r="B10879" s="23" t="s">
        <v>16749</v>
      </c>
      <c r="C10879" s="24" t="s">
        <v>24411</v>
      </c>
      <c r="D10879" s="24" t="s">
        <v>24317</v>
      </c>
      <c r="E10879" s="24" t="s">
        <v>24416</v>
      </c>
      <c r="F10879" s="24" t="s">
        <v>24417</v>
      </c>
      <c r="G10879" s="24" t="s">
        <v>11155</v>
      </c>
      <c r="H10879" s="23" t="s">
        <v>61</v>
      </c>
      <c r="I10879" s="23" t="s">
        <v>29</v>
      </c>
      <c r="J10879" s="23"/>
      <c r="K10879" s="27">
        <v>45268</v>
      </c>
      <c r="L10879" s="24" t="s">
        <v>32</v>
      </c>
      <c r="M10879" s="27">
        <v>46272</v>
      </c>
      <c r="N10879" s="24" t="s">
        <v>34</v>
      </c>
      <c r="O10879" s="24" t="s">
        <v>35</v>
      </c>
      <c r="P10879" s="24" t="s">
        <v>33</v>
      </c>
      <c r="Q10879" s="24" t="s">
        <v>36</v>
      </c>
      <c r="R10879" s="24"/>
      <c r="S10879" s="29"/>
      <c r="T10879" s="27">
        <v>46272</v>
      </c>
      <c r="U10879" s="23" t="s">
        <v>33</v>
      </c>
    </row>
    <row r="10880" spans="1:21" ht="18.75">
      <c r="A10880" s="23" t="s">
        <v>22759</v>
      </c>
      <c r="B10880" s="23" t="s">
        <v>6733</v>
      </c>
      <c r="C10880" s="24" t="s">
        <v>24418</v>
      </c>
      <c r="D10880" s="24" t="s">
        <v>24419</v>
      </c>
      <c r="E10880" s="24" t="s">
        <v>24420</v>
      </c>
      <c r="F10880" s="24" t="s">
        <v>24421</v>
      </c>
      <c r="G10880" s="24" t="s">
        <v>1990</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22759</v>
      </c>
      <c r="B10881" s="23" t="s">
        <v>6733</v>
      </c>
      <c r="C10881" s="24" t="s">
        <v>24418</v>
      </c>
      <c r="D10881" s="24" t="s">
        <v>24422</v>
      </c>
      <c r="E10881" s="24" t="s">
        <v>24423</v>
      </c>
      <c r="F10881" s="24" t="s">
        <v>24424</v>
      </c>
      <c r="G10881" s="24" t="s">
        <v>1990</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22759</v>
      </c>
      <c r="B10882" s="23" t="s">
        <v>6733</v>
      </c>
      <c r="C10882" s="24" t="s">
        <v>24418</v>
      </c>
      <c r="D10882" s="24" t="s">
        <v>24425</v>
      </c>
      <c r="E10882" s="24" t="s">
        <v>24426</v>
      </c>
      <c r="F10882" s="24" t="s">
        <v>24427</v>
      </c>
      <c r="G10882" s="24" t="s">
        <v>1990</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22759</v>
      </c>
      <c r="B10883" s="23" t="s">
        <v>6733</v>
      </c>
      <c r="C10883" s="24" t="s">
        <v>24418</v>
      </c>
      <c r="D10883" s="24" t="s">
        <v>24428</v>
      </c>
      <c r="E10883" s="24" t="s">
        <v>24429</v>
      </c>
      <c r="F10883" s="24" t="s">
        <v>24430</v>
      </c>
      <c r="G10883" s="24" t="s">
        <v>1990</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22759</v>
      </c>
      <c r="B10884" s="23" t="s">
        <v>16749</v>
      </c>
      <c r="C10884" s="24" t="s">
        <v>7727</v>
      </c>
      <c r="D10884" s="24" t="s">
        <v>24431</v>
      </c>
      <c r="E10884" s="24" t="s">
        <v>24432</v>
      </c>
      <c r="F10884" s="24" t="s">
        <v>24433</v>
      </c>
      <c r="G10884" s="24" t="s">
        <v>22936</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22759</v>
      </c>
      <c r="B10885" s="23" t="s">
        <v>22767</v>
      </c>
      <c r="C10885" s="24" t="s">
        <v>7777</v>
      </c>
      <c r="D10885" s="24" t="s">
        <v>24214</v>
      </c>
      <c r="E10885" s="24" t="s">
        <v>24434</v>
      </c>
      <c r="F10885" s="24" t="s">
        <v>24435</v>
      </c>
      <c r="G10885" s="24" t="s">
        <v>1918</v>
      </c>
      <c r="H10885" s="23" t="s">
        <v>61</v>
      </c>
      <c r="I10885" s="23" t="s">
        <v>29</v>
      </c>
      <c r="J10885" s="23"/>
      <c r="K10885" s="27">
        <v>40130</v>
      </c>
      <c r="L10885" s="24" t="s">
        <v>168</v>
      </c>
      <c r="M10885" s="27">
        <v>46212</v>
      </c>
      <c r="N10885" s="24" t="s">
        <v>225</v>
      </c>
      <c r="O10885" s="24" t="s">
        <v>35</v>
      </c>
      <c r="P10885" s="24" t="s">
        <v>24436</v>
      </c>
      <c r="Q10885" s="24" t="s">
        <v>226</v>
      </c>
      <c r="R10885" s="24"/>
      <c r="S10885" s="29"/>
      <c r="T10885" s="27">
        <v>46212</v>
      </c>
      <c r="U10885" s="23" t="s">
        <v>33</v>
      </c>
    </row>
    <row r="10886" spans="1:21" ht="18.75">
      <c r="A10886" s="23" t="s">
        <v>22759</v>
      </c>
      <c r="B10886" s="23" t="s">
        <v>22767</v>
      </c>
      <c r="C10886" s="24" t="s">
        <v>7777</v>
      </c>
      <c r="D10886" s="24" t="s">
        <v>23159</v>
      </c>
      <c r="E10886" s="24" t="s">
        <v>24437</v>
      </c>
      <c r="F10886" s="24" t="s">
        <v>24438</v>
      </c>
      <c r="G10886" s="24" t="s">
        <v>1918</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22759</v>
      </c>
      <c r="B10887" s="23" t="s">
        <v>277</v>
      </c>
      <c r="C10887" s="24" t="s">
        <v>7777</v>
      </c>
      <c r="D10887" s="24" t="s">
        <v>7313</v>
      </c>
      <c r="E10887" s="24" t="s">
        <v>24439</v>
      </c>
      <c r="F10887" s="24" t="s">
        <v>24440</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22759</v>
      </c>
      <c r="B10888" s="23" t="s">
        <v>277</v>
      </c>
      <c r="C10888" s="24" t="s">
        <v>7777</v>
      </c>
      <c r="D10888" s="24" t="s">
        <v>23167</v>
      </c>
      <c r="E10888" s="24" t="s">
        <v>24441</v>
      </c>
      <c r="F10888" s="24" t="s">
        <v>24442</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22759</v>
      </c>
      <c r="B10889" s="23" t="s">
        <v>277</v>
      </c>
      <c r="C10889" s="24" t="s">
        <v>7777</v>
      </c>
      <c r="D10889" s="24" t="s">
        <v>22846</v>
      </c>
      <c r="E10889" s="24" t="s">
        <v>24443</v>
      </c>
      <c r="F10889" s="24" t="s">
        <v>24444</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22759</v>
      </c>
      <c r="B10890" s="23" t="s">
        <v>16749</v>
      </c>
      <c r="C10890" s="24" t="s">
        <v>7777</v>
      </c>
      <c r="D10890" s="24" t="s">
        <v>1834</v>
      </c>
      <c r="E10890" s="24" t="s">
        <v>24445</v>
      </c>
      <c r="F10890" s="24" t="s">
        <v>24446</v>
      </c>
      <c r="G10890" s="24" t="s">
        <v>22814</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22759</v>
      </c>
      <c r="B10891" s="23" t="s">
        <v>16749</v>
      </c>
      <c r="C10891" s="24" t="s">
        <v>7777</v>
      </c>
      <c r="D10891" s="24" t="s">
        <v>1834</v>
      </c>
      <c r="E10891" s="24" t="s">
        <v>24447</v>
      </c>
      <c r="F10891" s="24" t="s">
        <v>24448</v>
      </c>
      <c r="G10891" s="24" t="s">
        <v>23598</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22759</v>
      </c>
      <c r="B10892" s="23" t="s">
        <v>16749</v>
      </c>
      <c r="C10892" s="24" t="s">
        <v>7777</v>
      </c>
      <c r="D10892" s="24" t="s">
        <v>1834</v>
      </c>
      <c r="E10892" s="24" t="s">
        <v>24449</v>
      </c>
      <c r="F10892" s="24" t="s">
        <v>24450</v>
      </c>
      <c r="G10892" s="24" t="s">
        <v>14428</v>
      </c>
      <c r="H10892" s="23" t="s">
        <v>136</v>
      </c>
      <c r="I10892" s="23" t="s">
        <v>29</v>
      </c>
      <c r="J10892" s="23"/>
      <c r="K10892" s="27">
        <v>32654</v>
      </c>
      <c r="L10892" s="24" t="s">
        <v>32</v>
      </c>
      <c r="M10892" s="25"/>
      <c r="N10892" s="24" t="s">
        <v>34</v>
      </c>
      <c r="O10892" s="24" t="s">
        <v>35</v>
      </c>
      <c r="P10892" s="24"/>
      <c r="Q10892" s="24" t="s">
        <v>47</v>
      </c>
      <c r="R10892" s="24"/>
      <c r="S10892" s="29"/>
      <c r="T10892" s="27">
        <v>46275</v>
      </c>
      <c r="U10892" s="23" t="s">
        <v>922</v>
      </c>
    </row>
    <row r="10893" spans="1:21" ht="18.75">
      <c r="A10893" s="23" t="s">
        <v>22759</v>
      </c>
      <c r="B10893" s="23" t="s">
        <v>277</v>
      </c>
      <c r="C10893" s="24" t="s">
        <v>7777</v>
      </c>
      <c r="D10893" s="24" t="s">
        <v>24451</v>
      </c>
      <c r="E10893" s="24" t="s">
        <v>24452</v>
      </c>
      <c r="F10893" s="24" t="s">
        <v>24453</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22759</v>
      </c>
      <c r="B10894" s="23" t="s">
        <v>22767</v>
      </c>
      <c r="C10894" s="24" t="s">
        <v>7777</v>
      </c>
      <c r="D10894" s="24" t="s">
        <v>39</v>
      </c>
      <c r="E10894" s="24" t="s">
        <v>24454</v>
      </c>
      <c r="F10894" s="24" t="s">
        <v>24455</v>
      </c>
      <c r="G10894" s="24" t="s">
        <v>200</v>
      </c>
      <c r="H10894" s="23" t="s">
        <v>136</v>
      </c>
      <c r="I10894" s="23" t="s">
        <v>29</v>
      </c>
      <c r="J10894" s="23"/>
      <c r="K10894" s="27">
        <v>36630</v>
      </c>
      <c r="L10894" s="24" t="s">
        <v>359</v>
      </c>
      <c r="M10894" s="27">
        <v>46230</v>
      </c>
      <c r="N10894" s="24" t="s">
        <v>360</v>
      </c>
      <c r="O10894" s="24" t="s">
        <v>519</v>
      </c>
      <c r="P10894" s="24" t="s">
        <v>24456</v>
      </c>
      <c r="Q10894" s="24" t="s">
        <v>68</v>
      </c>
      <c r="R10894" s="24"/>
      <c r="S10894" s="29"/>
      <c r="T10894" s="27">
        <v>46230</v>
      </c>
      <c r="U10894" s="23" t="s">
        <v>33</v>
      </c>
    </row>
    <row r="10895" spans="1:21" ht="18.75">
      <c r="A10895" s="23" t="s">
        <v>22759</v>
      </c>
      <c r="B10895" s="23" t="s">
        <v>22767</v>
      </c>
      <c r="C10895" s="24" t="s">
        <v>7777</v>
      </c>
      <c r="D10895" s="24" t="s">
        <v>24214</v>
      </c>
      <c r="E10895" s="24" t="s">
        <v>24457</v>
      </c>
      <c r="F10895" s="24" t="s">
        <v>24458</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22759</v>
      </c>
      <c r="B10896" s="23" t="s">
        <v>22767</v>
      </c>
      <c r="C10896" s="24" t="s">
        <v>7777</v>
      </c>
      <c r="D10896" s="24" t="s">
        <v>23159</v>
      </c>
      <c r="E10896" s="24" t="s">
        <v>24459</v>
      </c>
      <c r="F10896" s="24" t="s">
        <v>24460</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22759</v>
      </c>
      <c r="B10897" s="23" t="s">
        <v>22767</v>
      </c>
      <c r="C10897" s="24" t="s">
        <v>7777</v>
      </c>
      <c r="D10897" s="24" t="s">
        <v>24214</v>
      </c>
      <c r="E10897" s="24" t="s">
        <v>24461</v>
      </c>
      <c r="F10897" s="24" t="s">
        <v>24462</v>
      </c>
      <c r="G10897" s="24" t="s">
        <v>200</v>
      </c>
      <c r="H10897" s="23" t="s">
        <v>136</v>
      </c>
      <c r="I10897" s="23" t="s">
        <v>29</v>
      </c>
      <c r="J10897" s="23"/>
      <c r="K10897" s="27">
        <v>38905</v>
      </c>
      <c r="L10897" s="24" t="s">
        <v>44</v>
      </c>
      <c r="M10897" s="27">
        <v>46043</v>
      </c>
      <c r="N10897" s="24" t="s">
        <v>225</v>
      </c>
      <c r="O10897" s="24" t="s">
        <v>35</v>
      </c>
      <c r="P10897" s="24" t="s">
        <v>24229</v>
      </c>
      <c r="Q10897" s="24" t="s">
        <v>226</v>
      </c>
      <c r="R10897" s="24"/>
      <c r="S10897" s="29"/>
      <c r="T10897" s="27">
        <v>46217</v>
      </c>
      <c r="U10897" s="23" t="s">
        <v>33</v>
      </c>
    </row>
    <row r="10898" spans="1:21" ht="18.75">
      <c r="A10898" s="23" t="s">
        <v>22759</v>
      </c>
      <c r="B10898" s="23" t="s">
        <v>22767</v>
      </c>
      <c r="C10898" s="24" t="s">
        <v>7777</v>
      </c>
      <c r="D10898" s="24" t="s">
        <v>23159</v>
      </c>
      <c r="E10898" s="24" t="s">
        <v>24463</v>
      </c>
      <c r="F10898" s="24" t="s">
        <v>24464</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22759</v>
      </c>
      <c r="B10899" s="23" t="s">
        <v>277</v>
      </c>
      <c r="C10899" s="24" t="s">
        <v>7777</v>
      </c>
      <c r="D10899" s="24" t="s">
        <v>7313</v>
      </c>
      <c r="E10899" s="24" t="s">
        <v>24465</v>
      </c>
      <c r="F10899" s="24" t="s">
        <v>24466</v>
      </c>
      <c r="G10899" s="24" t="s">
        <v>2868</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22759</v>
      </c>
      <c r="B10900" s="23" t="s">
        <v>277</v>
      </c>
      <c r="C10900" s="24" t="s">
        <v>7777</v>
      </c>
      <c r="D10900" s="24" t="s">
        <v>23167</v>
      </c>
      <c r="E10900" s="24" t="s">
        <v>24467</v>
      </c>
      <c r="F10900" s="24" t="s">
        <v>24468</v>
      </c>
      <c r="G10900" s="24" t="s">
        <v>2868</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22759</v>
      </c>
      <c r="B10901" s="23" t="s">
        <v>277</v>
      </c>
      <c r="C10901" s="24" t="s">
        <v>7777</v>
      </c>
      <c r="D10901" s="24" t="s">
        <v>22846</v>
      </c>
      <c r="E10901" s="24" t="s">
        <v>24469</v>
      </c>
      <c r="F10901" s="24" t="s">
        <v>24470</v>
      </c>
      <c r="G10901" s="24" t="s">
        <v>2868</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22759</v>
      </c>
      <c r="B10902" s="23" t="s">
        <v>22767</v>
      </c>
      <c r="C10902" s="24" t="s">
        <v>7777</v>
      </c>
      <c r="D10902" s="24" t="s">
        <v>39</v>
      </c>
      <c r="E10902" s="24" t="s">
        <v>24471</v>
      </c>
      <c r="F10902" s="24" t="s">
        <v>24472</v>
      </c>
      <c r="G10902" s="24" t="s">
        <v>23182</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22759</v>
      </c>
      <c r="B10903" s="23" t="s">
        <v>22767</v>
      </c>
      <c r="C10903" s="24" t="s">
        <v>7777</v>
      </c>
      <c r="D10903" s="24" t="s">
        <v>39</v>
      </c>
      <c r="E10903" s="24" t="s">
        <v>24473</v>
      </c>
      <c r="F10903" s="24" t="s">
        <v>24474</v>
      </c>
      <c r="G10903" s="24" t="s">
        <v>23182</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22759</v>
      </c>
      <c r="B10904" s="23" t="s">
        <v>22767</v>
      </c>
      <c r="C10904" s="24" t="s">
        <v>7777</v>
      </c>
      <c r="D10904" s="24" t="s">
        <v>24214</v>
      </c>
      <c r="E10904" s="24" t="s">
        <v>24475</v>
      </c>
      <c r="F10904" s="24" t="s">
        <v>24476</v>
      </c>
      <c r="G10904" s="24" t="s">
        <v>23182</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22759</v>
      </c>
      <c r="B10905" s="23" t="s">
        <v>22767</v>
      </c>
      <c r="C10905" s="24" t="s">
        <v>7777</v>
      </c>
      <c r="D10905" s="24" t="s">
        <v>23159</v>
      </c>
      <c r="E10905" s="24" t="s">
        <v>24477</v>
      </c>
      <c r="F10905" s="24" t="s">
        <v>24478</v>
      </c>
      <c r="G10905" s="24" t="s">
        <v>23182</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22759</v>
      </c>
      <c r="B10906" s="23" t="s">
        <v>22767</v>
      </c>
      <c r="C10906" s="24" t="s">
        <v>7777</v>
      </c>
      <c r="D10906" s="24" t="s">
        <v>24214</v>
      </c>
      <c r="E10906" s="24" t="s">
        <v>24479</v>
      </c>
      <c r="F10906" s="24" t="s">
        <v>24480</v>
      </c>
      <c r="G10906" s="24" t="s">
        <v>23182</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22759</v>
      </c>
      <c r="B10907" s="23" t="s">
        <v>22767</v>
      </c>
      <c r="C10907" s="24" t="s">
        <v>7777</v>
      </c>
      <c r="D10907" s="24" t="s">
        <v>23159</v>
      </c>
      <c r="E10907" s="24" t="s">
        <v>24481</v>
      </c>
      <c r="F10907" s="24" t="s">
        <v>24482</v>
      </c>
      <c r="G10907" s="24" t="s">
        <v>23182</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22759</v>
      </c>
      <c r="B10908" s="23" t="s">
        <v>22767</v>
      </c>
      <c r="C10908" s="24" t="s">
        <v>7777</v>
      </c>
      <c r="D10908" s="24" t="s">
        <v>24214</v>
      </c>
      <c r="E10908" s="24" t="s">
        <v>24483</v>
      </c>
      <c r="F10908" s="24" t="s">
        <v>24484</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22759</v>
      </c>
      <c r="B10909" s="23" t="s">
        <v>22767</v>
      </c>
      <c r="C10909" s="24" t="s">
        <v>7777</v>
      </c>
      <c r="D10909" s="24" t="s">
        <v>23159</v>
      </c>
      <c r="E10909" s="24" t="s">
        <v>24485</v>
      </c>
      <c r="F10909" s="24" t="s">
        <v>24486</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22759</v>
      </c>
      <c r="B10910" s="23" t="s">
        <v>22767</v>
      </c>
      <c r="C10910" s="24" t="s">
        <v>7777</v>
      </c>
      <c r="D10910" s="24" t="s">
        <v>39</v>
      </c>
      <c r="E10910" s="24" t="s">
        <v>24487</v>
      </c>
      <c r="F10910" s="24" t="s">
        <v>24488</v>
      </c>
      <c r="G10910" s="24" t="s">
        <v>4267</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22759</v>
      </c>
      <c r="B10911" s="23" t="s">
        <v>22767</v>
      </c>
      <c r="C10911" s="24" t="s">
        <v>7777</v>
      </c>
      <c r="D10911" s="24" t="s">
        <v>24214</v>
      </c>
      <c r="E10911" s="24" t="s">
        <v>24489</v>
      </c>
      <c r="F10911" s="24" t="s">
        <v>24490</v>
      </c>
      <c r="G10911" s="24" t="s">
        <v>4267</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22759</v>
      </c>
      <c r="B10912" s="23" t="s">
        <v>22767</v>
      </c>
      <c r="C10912" s="24" t="s">
        <v>7777</v>
      </c>
      <c r="D10912" s="24" t="s">
        <v>23159</v>
      </c>
      <c r="E10912" s="24" t="s">
        <v>24491</v>
      </c>
      <c r="F10912" s="24" t="s">
        <v>24492</v>
      </c>
      <c r="G10912" s="24" t="s">
        <v>4267</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22759</v>
      </c>
      <c r="B10913" s="23" t="s">
        <v>16749</v>
      </c>
      <c r="C10913" s="24" t="s">
        <v>7777</v>
      </c>
      <c r="D10913" s="24" t="s">
        <v>1834</v>
      </c>
      <c r="E10913" s="24" t="s">
        <v>24493</v>
      </c>
      <c r="F10913" s="24" t="s">
        <v>24494</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22759</v>
      </c>
      <c r="B10914" s="23" t="s">
        <v>22767</v>
      </c>
      <c r="C10914" s="24" t="s">
        <v>7777</v>
      </c>
      <c r="D10914" s="24" t="s">
        <v>24214</v>
      </c>
      <c r="E10914" s="24" t="s">
        <v>24495</v>
      </c>
      <c r="F10914" s="24" t="s">
        <v>24496</v>
      </c>
      <c r="G10914" s="24" t="s">
        <v>64</v>
      </c>
      <c r="H10914" s="23" t="s">
        <v>61</v>
      </c>
      <c r="I10914" s="23" t="s">
        <v>29</v>
      </c>
      <c r="J10914" s="23"/>
      <c r="K10914" s="27">
        <v>40130</v>
      </c>
      <c r="L10914" s="24" t="s">
        <v>168</v>
      </c>
      <c r="M10914" s="27">
        <v>46217</v>
      </c>
      <c r="N10914" s="24" t="s">
        <v>225</v>
      </c>
      <c r="O10914" s="24" t="s">
        <v>35</v>
      </c>
      <c r="P10914" s="24" t="s">
        <v>33</v>
      </c>
      <c r="Q10914" s="24" t="s">
        <v>226</v>
      </c>
      <c r="R10914" s="24"/>
      <c r="S10914" s="29"/>
      <c r="T10914" s="27">
        <v>46269</v>
      </c>
      <c r="U10914" s="23" t="s">
        <v>33</v>
      </c>
    </row>
    <row r="10915" spans="1:21" ht="18.75">
      <c r="A10915" s="23" t="s">
        <v>22759</v>
      </c>
      <c r="B10915" s="23" t="s">
        <v>22767</v>
      </c>
      <c r="C10915" s="24" t="s">
        <v>7777</v>
      </c>
      <c r="D10915" s="24" t="s">
        <v>23159</v>
      </c>
      <c r="E10915" s="24" t="s">
        <v>24497</v>
      </c>
      <c r="F10915" s="24" t="s">
        <v>24498</v>
      </c>
      <c r="G10915" s="24" t="s">
        <v>64</v>
      </c>
      <c r="H10915" s="23" t="s">
        <v>61</v>
      </c>
      <c r="I10915" s="23" t="s">
        <v>29</v>
      </c>
      <c r="J10915" s="23"/>
      <c r="K10915" s="27">
        <v>40130</v>
      </c>
      <c r="L10915" s="24" t="s">
        <v>168</v>
      </c>
      <c r="M10915" s="27">
        <v>46217</v>
      </c>
      <c r="N10915" s="24" t="s">
        <v>225</v>
      </c>
      <c r="O10915" s="24" t="s">
        <v>35</v>
      </c>
      <c r="P10915" s="24"/>
      <c r="Q10915" s="24" t="s">
        <v>226</v>
      </c>
      <c r="R10915" s="24"/>
      <c r="S10915" s="29"/>
      <c r="T10915" s="27">
        <v>46269</v>
      </c>
      <c r="U10915" s="23" t="s">
        <v>33</v>
      </c>
    </row>
    <row r="10916" spans="1:21" ht="18.75">
      <c r="A10916" s="23" t="s">
        <v>22759</v>
      </c>
      <c r="B10916" s="23" t="s">
        <v>22767</v>
      </c>
      <c r="C10916" s="24" t="s">
        <v>7777</v>
      </c>
      <c r="D10916" s="24" t="s">
        <v>39</v>
      </c>
      <c r="E10916" s="24" t="s">
        <v>24499</v>
      </c>
      <c r="F10916" s="24" t="s">
        <v>24500</v>
      </c>
      <c r="G10916" s="24" t="s">
        <v>7794</v>
      </c>
      <c r="H10916" s="23" t="s">
        <v>136</v>
      </c>
      <c r="I10916" s="23" t="s">
        <v>29</v>
      </c>
      <c r="J10916" s="23"/>
      <c r="K10916" s="27">
        <v>36630</v>
      </c>
      <c r="L10916" s="24" t="s">
        <v>44</v>
      </c>
      <c r="M10916" s="27">
        <v>46206</v>
      </c>
      <c r="N10916" s="24" t="s">
        <v>169</v>
      </c>
      <c r="O10916" s="24" t="s">
        <v>519</v>
      </c>
      <c r="P10916" s="24" t="s">
        <v>24501</v>
      </c>
      <c r="Q10916" s="24" t="s">
        <v>36</v>
      </c>
      <c r="R10916" s="24" t="s">
        <v>15787</v>
      </c>
      <c r="S10916" s="29">
        <v>100</v>
      </c>
      <c r="T10916" s="27">
        <v>46206</v>
      </c>
      <c r="U10916" s="23" t="s">
        <v>33</v>
      </c>
    </row>
    <row r="10917" spans="1:21" ht="18.75">
      <c r="A10917" s="23" t="s">
        <v>22759</v>
      </c>
      <c r="B10917" s="23" t="s">
        <v>22767</v>
      </c>
      <c r="C10917" s="24" t="s">
        <v>7777</v>
      </c>
      <c r="D10917" s="24" t="s">
        <v>39</v>
      </c>
      <c r="E10917" s="24" t="s">
        <v>24502</v>
      </c>
      <c r="F10917" s="24" t="s">
        <v>24503</v>
      </c>
      <c r="G10917" s="24" t="s">
        <v>7794</v>
      </c>
      <c r="H10917" s="23" t="s">
        <v>136</v>
      </c>
      <c r="I10917" s="23" t="s">
        <v>29</v>
      </c>
      <c r="J10917" s="23"/>
      <c r="K10917" s="27">
        <v>38905</v>
      </c>
      <c r="L10917" s="24" t="s">
        <v>44</v>
      </c>
      <c r="M10917" s="27">
        <v>46206</v>
      </c>
      <c r="N10917" s="24" t="s">
        <v>169</v>
      </c>
      <c r="O10917" s="24" t="s">
        <v>519</v>
      </c>
      <c r="P10917" s="24" t="s">
        <v>24504</v>
      </c>
      <c r="Q10917" s="24" t="s">
        <v>36</v>
      </c>
      <c r="R10917" s="24" t="s">
        <v>15787</v>
      </c>
      <c r="S10917" s="29">
        <v>100</v>
      </c>
      <c r="T10917" s="27">
        <v>46206</v>
      </c>
      <c r="U10917" s="23" t="s">
        <v>33</v>
      </c>
    </row>
    <row r="10918" spans="1:21" ht="18.75">
      <c r="A10918" s="23" t="s">
        <v>22759</v>
      </c>
      <c r="B10918" s="23" t="s">
        <v>22767</v>
      </c>
      <c r="C10918" s="24" t="s">
        <v>7777</v>
      </c>
      <c r="D10918" s="24" t="s">
        <v>24214</v>
      </c>
      <c r="E10918" s="24" t="s">
        <v>24505</v>
      </c>
      <c r="F10918" s="24" t="s">
        <v>24506</v>
      </c>
      <c r="G10918" s="24" t="s">
        <v>7794</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22759</v>
      </c>
      <c r="B10919" s="23" t="s">
        <v>22767</v>
      </c>
      <c r="C10919" s="24" t="s">
        <v>7777</v>
      </c>
      <c r="D10919" s="24" t="s">
        <v>23159</v>
      </c>
      <c r="E10919" s="24" t="s">
        <v>24507</v>
      </c>
      <c r="F10919" s="24" t="s">
        <v>24508</v>
      </c>
      <c r="G10919" s="24" t="s">
        <v>7794</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22759</v>
      </c>
      <c r="B10920" s="23" t="s">
        <v>277</v>
      </c>
      <c r="C10920" s="24" t="s">
        <v>7777</v>
      </c>
      <c r="D10920" s="24" t="s">
        <v>7313</v>
      </c>
      <c r="E10920" s="24" t="s">
        <v>24509</v>
      </c>
      <c r="F10920" s="24" t="s">
        <v>24510</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22759</v>
      </c>
      <c r="B10921" s="23" t="s">
        <v>277</v>
      </c>
      <c r="C10921" s="24" t="s">
        <v>7777</v>
      </c>
      <c r="D10921" s="24" t="s">
        <v>23167</v>
      </c>
      <c r="E10921" s="24" t="s">
        <v>24511</v>
      </c>
      <c r="F10921" s="24" t="s">
        <v>24512</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22759</v>
      </c>
      <c r="B10922" s="23" t="s">
        <v>277</v>
      </c>
      <c r="C10922" s="24" t="s">
        <v>7777</v>
      </c>
      <c r="D10922" s="24" t="s">
        <v>22846</v>
      </c>
      <c r="E10922" s="24" t="s">
        <v>24513</v>
      </c>
      <c r="F10922" s="24" t="s">
        <v>24514</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22759</v>
      </c>
      <c r="B10923" s="23" t="s">
        <v>277</v>
      </c>
      <c r="C10923" s="24" t="s">
        <v>7777</v>
      </c>
      <c r="D10923" s="24" t="s">
        <v>7313</v>
      </c>
      <c r="E10923" s="24" t="s">
        <v>24515</v>
      </c>
      <c r="F10923" s="24" t="s">
        <v>24516</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22759</v>
      </c>
      <c r="B10924" s="23" t="s">
        <v>277</v>
      </c>
      <c r="C10924" s="24" t="s">
        <v>7777</v>
      </c>
      <c r="D10924" s="24" t="s">
        <v>23167</v>
      </c>
      <c r="E10924" s="24" t="s">
        <v>24517</v>
      </c>
      <c r="F10924" s="24" t="s">
        <v>24518</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22759</v>
      </c>
      <c r="B10925" s="23" t="s">
        <v>277</v>
      </c>
      <c r="C10925" s="24" t="s">
        <v>7777</v>
      </c>
      <c r="D10925" s="24" t="s">
        <v>22846</v>
      </c>
      <c r="E10925" s="24" t="s">
        <v>24519</v>
      </c>
      <c r="F10925" s="24" t="s">
        <v>24520</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22759</v>
      </c>
      <c r="B10926" s="23" t="s">
        <v>277</v>
      </c>
      <c r="C10926" s="24" t="s">
        <v>7777</v>
      </c>
      <c r="D10926" s="24" t="s">
        <v>7313</v>
      </c>
      <c r="E10926" s="24" t="s">
        <v>24521</v>
      </c>
      <c r="F10926" s="24" t="s">
        <v>24522</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22759</v>
      </c>
      <c r="B10927" s="23" t="s">
        <v>277</v>
      </c>
      <c r="C10927" s="24" t="s">
        <v>7777</v>
      </c>
      <c r="D10927" s="24" t="s">
        <v>23167</v>
      </c>
      <c r="E10927" s="24" t="s">
        <v>24523</v>
      </c>
      <c r="F10927" s="24" t="s">
        <v>24524</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22759</v>
      </c>
      <c r="B10928" s="23" t="s">
        <v>277</v>
      </c>
      <c r="C10928" s="24" t="s">
        <v>7777</v>
      </c>
      <c r="D10928" s="24" t="s">
        <v>22846</v>
      </c>
      <c r="E10928" s="24" t="s">
        <v>24525</v>
      </c>
      <c r="F10928" s="24" t="s">
        <v>24526</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22759</v>
      </c>
      <c r="B10929" s="23" t="s">
        <v>16749</v>
      </c>
      <c r="C10929" s="24" t="s">
        <v>7777</v>
      </c>
      <c r="D10929" s="24" t="s">
        <v>1834</v>
      </c>
      <c r="E10929" s="24" t="s">
        <v>24527</v>
      </c>
      <c r="F10929" s="24" t="s">
        <v>24528</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22759</v>
      </c>
      <c r="B10930" s="23" t="s">
        <v>277</v>
      </c>
      <c r="C10930" s="24" t="s">
        <v>7777</v>
      </c>
      <c r="D10930" s="24" t="s">
        <v>7313</v>
      </c>
      <c r="E10930" s="24" t="s">
        <v>24529</v>
      </c>
      <c r="F10930" s="24" t="s">
        <v>24530</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22759</v>
      </c>
      <c r="B10931" s="23" t="s">
        <v>277</v>
      </c>
      <c r="C10931" s="24" t="s">
        <v>7777</v>
      </c>
      <c r="D10931" s="24" t="s">
        <v>23167</v>
      </c>
      <c r="E10931" s="24" t="s">
        <v>24531</v>
      </c>
      <c r="F10931" s="24" t="s">
        <v>24532</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22759</v>
      </c>
      <c r="B10932" s="23" t="s">
        <v>277</v>
      </c>
      <c r="C10932" s="24" t="s">
        <v>7777</v>
      </c>
      <c r="D10932" s="24" t="s">
        <v>22846</v>
      </c>
      <c r="E10932" s="24" t="s">
        <v>24533</v>
      </c>
      <c r="F10932" s="24" t="s">
        <v>24534</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22759</v>
      </c>
      <c r="B10933" s="23" t="s">
        <v>22767</v>
      </c>
      <c r="C10933" s="24" t="s">
        <v>7777</v>
      </c>
      <c r="D10933" s="24" t="s">
        <v>39</v>
      </c>
      <c r="E10933" s="24" t="s">
        <v>24535</v>
      </c>
      <c r="F10933" s="24" t="s">
        <v>24536</v>
      </c>
      <c r="G10933" s="24" t="s">
        <v>24537</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22759</v>
      </c>
      <c r="B10934" s="23" t="s">
        <v>22767</v>
      </c>
      <c r="C10934" s="24" t="s">
        <v>7777</v>
      </c>
      <c r="D10934" s="24" t="s">
        <v>24214</v>
      </c>
      <c r="E10934" s="24" t="s">
        <v>24538</v>
      </c>
      <c r="F10934" s="24" t="s">
        <v>24539</v>
      </c>
      <c r="G10934" s="24" t="s">
        <v>24537</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22759</v>
      </c>
      <c r="B10935" s="23" t="s">
        <v>22767</v>
      </c>
      <c r="C10935" s="24" t="s">
        <v>7777</v>
      </c>
      <c r="D10935" s="24" t="s">
        <v>23159</v>
      </c>
      <c r="E10935" s="24" t="s">
        <v>24540</v>
      </c>
      <c r="F10935" s="24" t="s">
        <v>24541</v>
      </c>
      <c r="G10935" s="24" t="s">
        <v>24537</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22759</v>
      </c>
      <c r="B10936" s="23" t="s">
        <v>16749</v>
      </c>
      <c r="C10936" s="24" t="s">
        <v>24542</v>
      </c>
      <c r="D10936" s="24" t="s">
        <v>2457</v>
      </c>
      <c r="E10936" s="24" t="s">
        <v>24543</v>
      </c>
      <c r="F10936" s="24" t="s">
        <v>24544</v>
      </c>
      <c r="G10936" s="24" t="s">
        <v>22936</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22759</v>
      </c>
      <c r="B10937" s="23" t="s">
        <v>16749</v>
      </c>
      <c r="C10937" s="24" t="s">
        <v>7860</v>
      </c>
      <c r="D10937" s="24" t="s">
        <v>14375</v>
      </c>
      <c r="E10937" s="24" t="s">
        <v>24545</v>
      </c>
      <c r="F10937" s="24" t="s">
        <v>24546</v>
      </c>
      <c r="G10937" s="24" t="s">
        <v>7863</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22759</v>
      </c>
      <c r="B10938" s="23" t="s">
        <v>16749</v>
      </c>
      <c r="C10938" s="24" t="s">
        <v>7860</v>
      </c>
      <c r="D10938" s="24" t="s">
        <v>2457</v>
      </c>
      <c r="E10938" s="24" t="s">
        <v>24547</v>
      </c>
      <c r="F10938" s="24" t="s">
        <v>24548</v>
      </c>
      <c r="G10938" s="24" t="s">
        <v>7863</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22759</v>
      </c>
      <c r="B10939" s="23" t="s">
        <v>16749</v>
      </c>
      <c r="C10939" s="24" t="s">
        <v>24549</v>
      </c>
      <c r="D10939" s="24" t="s">
        <v>24550</v>
      </c>
      <c r="E10939" s="24" t="s">
        <v>24551</v>
      </c>
      <c r="F10939" s="24" t="s">
        <v>24552</v>
      </c>
      <c r="G10939" s="24" t="s">
        <v>997</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22759</v>
      </c>
      <c r="B10940" s="23" t="s">
        <v>4326</v>
      </c>
      <c r="C10940" s="24" t="s">
        <v>7947</v>
      </c>
      <c r="D10940" s="24" t="s">
        <v>11910</v>
      </c>
      <c r="E10940" s="24" t="s">
        <v>24553</v>
      </c>
      <c r="F10940" s="24" t="s">
        <v>24554</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22759</v>
      </c>
      <c r="B10941" s="23" t="s">
        <v>7663</v>
      </c>
      <c r="C10941" s="24" t="s">
        <v>24555</v>
      </c>
      <c r="D10941" s="24" t="s">
        <v>23518</v>
      </c>
      <c r="E10941" s="24" t="s">
        <v>24556</v>
      </c>
      <c r="F10941" s="24" t="s">
        <v>24557</v>
      </c>
      <c r="G10941" s="24" t="s">
        <v>1817</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22759</v>
      </c>
      <c r="B10942" s="23" t="s">
        <v>7663</v>
      </c>
      <c r="C10942" s="24" t="s">
        <v>24555</v>
      </c>
      <c r="D10942" s="24" t="s">
        <v>39</v>
      </c>
      <c r="E10942" s="24" t="s">
        <v>24558</v>
      </c>
      <c r="F10942" s="24" t="s">
        <v>24559</v>
      </c>
      <c r="G10942" s="24" t="s">
        <v>1817</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22759</v>
      </c>
      <c r="B10943" s="23" t="s">
        <v>22767</v>
      </c>
      <c r="C10943" s="24" t="s">
        <v>24560</v>
      </c>
      <c r="D10943" s="24" t="s">
        <v>24561</v>
      </c>
      <c r="E10943" s="24" t="s">
        <v>24562</v>
      </c>
      <c r="F10943" s="24" t="s">
        <v>24563</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22759</v>
      </c>
      <c r="B10944" s="23" t="s">
        <v>22767</v>
      </c>
      <c r="C10944" s="24" t="s">
        <v>24564</v>
      </c>
      <c r="D10944" s="24" t="s">
        <v>6371</v>
      </c>
      <c r="E10944" s="24" t="s">
        <v>24565</v>
      </c>
      <c r="F10944" s="24" t="s">
        <v>24566</v>
      </c>
      <c r="G10944" s="24" t="s">
        <v>23625</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22759</v>
      </c>
      <c r="B10945" s="23" t="s">
        <v>22767</v>
      </c>
      <c r="C10945" s="24" t="s">
        <v>24564</v>
      </c>
      <c r="D10945" s="24" t="s">
        <v>6371</v>
      </c>
      <c r="E10945" s="24" t="s">
        <v>24567</v>
      </c>
      <c r="F10945" s="24" t="s">
        <v>24568</v>
      </c>
      <c r="G10945" s="24" t="s">
        <v>23625</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22759</v>
      </c>
      <c r="B10946" s="23" t="s">
        <v>22767</v>
      </c>
      <c r="C10946" s="24" t="s">
        <v>24564</v>
      </c>
      <c r="D10946" s="24" t="s">
        <v>6371</v>
      </c>
      <c r="E10946" s="24" t="s">
        <v>24569</v>
      </c>
      <c r="F10946" s="24" t="s">
        <v>24570</v>
      </c>
      <c r="G10946" s="24" t="s">
        <v>23625</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22759</v>
      </c>
      <c r="B10947" s="23" t="s">
        <v>22767</v>
      </c>
      <c r="C10947" s="24" t="s">
        <v>24564</v>
      </c>
      <c r="D10947" s="24" t="s">
        <v>6371</v>
      </c>
      <c r="E10947" s="24" t="s">
        <v>24571</v>
      </c>
      <c r="F10947" s="24" t="s">
        <v>24572</v>
      </c>
      <c r="G10947" s="24" t="s">
        <v>13254</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22759</v>
      </c>
      <c r="B10948" s="23" t="s">
        <v>22767</v>
      </c>
      <c r="C10948" s="24" t="s">
        <v>24564</v>
      </c>
      <c r="D10948" s="24" t="s">
        <v>6371</v>
      </c>
      <c r="E10948" s="24" t="s">
        <v>24573</v>
      </c>
      <c r="F10948" s="24" t="s">
        <v>24574</v>
      </c>
      <c r="G10948" s="24" t="s">
        <v>13254</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22759</v>
      </c>
      <c r="B10949" s="23" t="s">
        <v>12392</v>
      </c>
      <c r="C10949" s="24" t="s">
        <v>24575</v>
      </c>
      <c r="D10949" s="24" t="s">
        <v>22772</v>
      </c>
      <c r="E10949" s="24" t="s">
        <v>24576</v>
      </c>
      <c r="F10949" s="24" t="s">
        <v>24577</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22759</v>
      </c>
      <c r="B10950" s="23" t="s">
        <v>12392</v>
      </c>
      <c r="C10950" s="24" t="s">
        <v>24575</v>
      </c>
      <c r="D10950" s="24" t="s">
        <v>22772</v>
      </c>
      <c r="E10950" s="24" t="s">
        <v>24578</v>
      </c>
      <c r="F10950" s="24" t="s">
        <v>24579</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22759</v>
      </c>
      <c r="B10951" s="23" t="s">
        <v>22767</v>
      </c>
      <c r="C10951" s="24" t="s">
        <v>24580</v>
      </c>
      <c r="D10951" s="24" t="s">
        <v>20707</v>
      </c>
      <c r="E10951" s="24" t="s">
        <v>24581</v>
      </c>
      <c r="F10951" s="24" t="s">
        <v>24582</v>
      </c>
      <c r="G10951" s="24" t="s">
        <v>23835</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22759</v>
      </c>
      <c r="B10952" s="23" t="s">
        <v>22767</v>
      </c>
      <c r="C10952" s="24" t="s">
        <v>24580</v>
      </c>
      <c r="D10952" s="24" t="s">
        <v>20707</v>
      </c>
      <c r="E10952" s="24" t="s">
        <v>24583</v>
      </c>
      <c r="F10952" s="24" t="s">
        <v>24584</v>
      </c>
      <c r="G10952" s="24" t="s">
        <v>23835</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22759</v>
      </c>
      <c r="B10953" s="23" t="s">
        <v>22767</v>
      </c>
      <c r="C10953" s="24" t="s">
        <v>24580</v>
      </c>
      <c r="D10953" s="24" t="s">
        <v>20707</v>
      </c>
      <c r="E10953" s="24" t="s">
        <v>24585</v>
      </c>
      <c r="F10953" s="24" t="s">
        <v>24586</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22759</v>
      </c>
      <c r="B10954" s="23" t="s">
        <v>22767</v>
      </c>
      <c r="C10954" s="24" t="s">
        <v>24580</v>
      </c>
      <c r="D10954" s="24" t="s">
        <v>20707</v>
      </c>
      <c r="E10954" s="24" t="s">
        <v>24587</v>
      </c>
      <c r="F10954" s="24" t="s">
        <v>24588</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22759</v>
      </c>
      <c r="B10955" s="23" t="s">
        <v>22767</v>
      </c>
      <c r="C10955" s="24" t="s">
        <v>24580</v>
      </c>
      <c r="D10955" s="24" t="s">
        <v>20707</v>
      </c>
      <c r="E10955" s="24" t="s">
        <v>24589</v>
      </c>
      <c r="F10955" s="24" t="s">
        <v>24590</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22759</v>
      </c>
      <c r="B10956" s="23" t="s">
        <v>22767</v>
      </c>
      <c r="C10956" s="24" t="s">
        <v>24580</v>
      </c>
      <c r="D10956" s="24" t="s">
        <v>20707</v>
      </c>
      <c r="E10956" s="24" t="s">
        <v>24591</v>
      </c>
      <c r="F10956" s="24" t="s">
        <v>24592</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22759</v>
      </c>
      <c r="B10957" s="23" t="s">
        <v>22767</v>
      </c>
      <c r="C10957" s="24" t="s">
        <v>24580</v>
      </c>
      <c r="D10957" s="24" t="s">
        <v>20707</v>
      </c>
      <c r="E10957" s="24" t="s">
        <v>24593</v>
      </c>
      <c r="F10957" s="24" t="s">
        <v>24594</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22759</v>
      </c>
      <c r="B10958" s="23" t="s">
        <v>22767</v>
      </c>
      <c r="C10958" s="24" t="s">
        <v>24595</v>
      </c>
      <c r="D10958" s="24" t="s">
        <v>20707</v>
      </c>
      <c r="E10958" s="24" t="s">
        <v>24596</v>
      </c>
      <c r="F10958" s="24" t="s">
        <v>24597</v>
      </c>
      <c r="G10958" s="24" t="s">
        <v>4267</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22759</v>
      </c>
      <c r="B10959" s="23" t="s">
        <v>22767</v>
      </c>
      <c r="C10959" s="24" t="s">
        <v>24595</v>
      </c>
      <c r="D10959" s="24" t="s">
        <v>20707</v>
      </c>
      <c r="E10959" s="24" t="s">
        <v>24598</v>
      </c>
      <c r="F10959" s="24" t="s">
        <v>24599</v>
      </c>
      <c r="G10959" s="24" t="s">
        <v>4267</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22759</v>
      </c>
      <c r="B10960" s="23" t="s">
        <v>22767</v>
      </c>
      <c r="C10960" s="24" t="s">
        <v>24595</v>
      </c>
      <c r="D10960" s="24" t="s">
        <v>20707</v>
      </c>
      <c r="E10960" s="24" t="s">
        <v>24600</v>
      </c>
      <c r="F10960" s="24" t="s">
        <v>24601</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22759</v>
      </c>
      <c r="B10961" s="23" t="s">
        <v>22767</v>
      </c>
      <c r="C10961" s="24" t="s">
        <v>24595</v>
      </c>
      <c r="D10961" s="24" t="s">
        <v>20707</v>
      </c>
      <c r="E10961" s="24" t="s">
        <v>24602</v>
      </c>
      <c r="F10961" s="24" t="s">
        <v>24603</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22759</v>
      </c>
      <c r="B10962" s="23" t="s">
        <v>16749</v>
      </c>
      <c r="C10962" s="24" t="s">
        <v>24604</v>
      </c>
      <c r="D10962" s="24" t="s">
        <v>23506</v>
      </c>
      <c r="E10962" s="24" t="s">
        <v>24605</v>
      </c>
      <c r="F10962" s="24" t="s">
        <v>24606</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22759</v>
      </c>
      <c r="B10963" s="23" t="s">
        <v>22767</v>
      </c>
      <c r="C10963" s="24" t="s">
        <v>24607</v>
      </c>
      <c r="D10963" s="24" t="s">
        <v>24608</v>
      </c>
      <c r="E10963" s="24" t="s">
        <v>24609</v>
      </c>
      <c r="F10963" s="24" t="s">
        <v>24610</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22759</v>
      </c>
      <c r="B10964" s="23" t="s">
        <v>2588</v>
      </c>
      <c r="C10964" s="24" t="s">
        <v>24611</v>
      </c>
      <c r="D10964" s="24" t="s">
        <v>24612</v>
      </c>
      <c r="E10964" s="24" t="s">
        <v>24613</v>
      </c>
      <c r="F10964" s="24" t="s">
        <v>24614</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22759</v>
      </c>
      <c r="B10965" s="23" t="s">
        <v>219</v>
      </c>
      <c r="C10965" s="24" t="s">
        <v>8597</v>
      </c>
      <c r="D10965" s="24" t="s">
        <v>55</v>
      </c>
      <c r="E10965" s="24" t="s">
        <v>24615</v>
      </c>
      <c r="F10965" s="24" t="s">
        <v>24616</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22759</v>
      </c>
      <c r="B10966" s="23" t="s">
        <v>3940</v>
      </c>
      <c r="C10966" s="24" t="s">
        <v>24617</v>
      </c>
      <c r="D10966" s="24" t="s">
        <v>24618</v>
      </c>
      <c r="E10966" s="24" t="s">
        <v>24619</v>
      </c>
      <c r="F10966" s="24" t="s">
        <v>24620</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22759</v>
      </c>
      <c r="B10967" s="23" t="s">
        <v>22975</v>
      </c>
      <c r="C10967" s="24" t="s">
        <v>24621</v>
      </c>
      <c r="D10967" s="24" t="s">
        <v>39</v>
      </c>
      <c r="E10967" s="24" t="s">
        <v>24622</v>
      </c>
      <c r="F10967" s="24" t="s">
        <v>24623</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22759</v>
      </c>
      <c r="B10968" s="23" t="s">
        <v>22975</v>
      </c>
      <c r="C10968" s="24" t="s">
        <v>24621</v>
      </c>
      <c r="D10968" s="24" t="s">
        <v>2457</v>
      </c>
      <c r="E10968" s="24" t="s">
        <v>24624</v>
      </c>
      <c r="F10968" s="24" t="s">
        <v>24625</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22759</v>
      </c>
      <c r="B10969" s="23" t="s">
        <v>23455</v>
      </c>
      <c r="C10969" s="24" t="s">
        <v>24626</v>
      </c>
      <c r="D10969" s="24" t="s">
        <v>39</v>
      </c>
      <c r="E10969" s="24" t="s">
        <v>24627</v>
      </c>
      <c r="F10969" s="24" t="s">
        <v>24628</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22759</v>
      </c>
      <c r="B10970" s="23" t="s">
        <v>284</v>
      </c>
      <c r="C10970" s="24" t="s">
        <v>24629</v>
      </c>
      <c r="D10970" s="24" t="s">
        <v>48</v>
      </c>
      <c r="E10970" s="24" t="s">
        <v>24630</v>
      </c>
      <c r="F10970" s="24" t="s">
        <v>24631</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22759</v>
      </c>
      <c r="B10971" s="23" t="s">
        <v>1681</v>
      </c>
      <c r="C10971" s="24" t="s">
        <v>24632</v>
      </c>
      <c r="D10971" s="24" t="s">
        <v>24633</v>
      </c>
      <c r="E10971" s="24" t="s">
        <v>24634</v>
      </c>
      <c r="F10971" s="24" t="s">
        <v>24635</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22759</v>
      </c>
      <c r="B10972" s="23" t="s">
        <v>1681</v>
      </c>
      <c r="C10972" s="24" t="s">
        <v>24632</v>
      </c>
      <c r="D10972" s="24" t="s">
        <v>24636</v>
      </c>
      <c r="E10972" s="24" t="s">
        <v>24637</v>
      </c>
      <c r="F10972" s="24" t="s">
        <v>24638</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22759</v>
      </c>
      <c r="B10973" s="23" t="s">
        <v>16749</v>
      </c>
      <c r="C10973" s="24" t="s">
        <v>24639</v>
      </c>
      <c r="D10973" s="24" t="s">
        <v>24640</v>
      </c>
      <c r="E10973" s="24" t="s">
        <v>24641</v>
      </c>
      <c r="F10973" s="24" t="s">
        <v>24642</v>
      </c>
      <c r="G10973" s="24" t="s">
        <v>22799</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22759</v>
      </c>
      <c r="B10974" s="23" t="s">
        <v>12794</v>
      </c>
      <c r="C10974" s="24" t="s">
        <v>24639</v>
      </c>
      <c r="D10974" s="24" t="s">
        <v>24643</v>
      </c>
      <c r="E10974" s="24" t="s">
        <v>24644</v>
      </c>
      <c r="F10974" s="24" t="s">
        <v>24645</v>
      </c>
      <c r="G10974" s="24" t="s">
        <v>22799</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22759</v>
      </c>
      <c r="B10975" s="23" t="s">
        <v>16749</v>
      </c>
      <c r="C10975" s="24" t="s">
        <v>24646</v>
      </c>
      <c r="D10975" s="24" t="s">
        <v>23540</v>
      </c>
      <c r="E10975" s="24" t="s">
        <v>24647</v>
      </c>
      <c r="F10975" s="24" t="s">
        <v>24648</v>
      </c>
      <c r="G10975" s="24" t="s">
        <v>22936</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22759</v>
      </c>
      <c r="B10976" s="23" t="s">
        <v>23032</v>
      </c>
      <c r="C10976" s="24" t="s">
        <v>24649</v>
      </c>
      <c r="D10976" s="24" t="s">
        <v>1277</v>
      </c>
      <c r="E10976" s="24" t="s">
        <v>24650</v>
      </c>
      <c r="F10976" s="24" t="s">
        <v>24651</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22759</v>
      </c>
      <c r="B10977" s="23" t="s">
        <v>23032</v>
      </c>
      <c r="C10977" s="24" t="s">
        <v>24649</v>
      </c>
      <c r="D10977" s="24" t="s">
        <v>1277</v>
      </c>
      <c r="E10977" s="24" t="s">
        <v>24652</v>
      </c>
      <c r="F10977" s="24" t="s">
        <v>24653</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22759</v>
      </c>
      <c r="B10978" s="23" t="s">
        <v>23032</v>
      </c>
      <c r="C10978" s="24" t="s">
        <v>24649</v>
      </c>
      <c r="D10978" s="24" t="s">
        <v>1277</v>
      </c>
      <c r="E10978" s="24" t="s">
        <v>24654</v>
      </c>
      <c r="F10978" s="24" t="s">
        <v>24655</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22759</v>
      </c>
      <c r="B10979" s="23" t="s">
        <v>5240</v>
      </c>
      <c r="C10979" s="24" t="s">
        <v>24656</v>
      </c>
      <c r="D10979" s="24" t="s">
        <v>24657</v>
      </c>
      <c r="E10979" s="24" t="s">
        <v>24658</v>
      </c>
      <c r="F10979" s="24" t="s">
        <v>24659</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22759</v>
      </c>
      <c r="B10980" s="23" t="s">
        <v>5240</v>
      </c>
      <c r="C10980" s="24" t="s">
        <v>24656</v>
      </c>
      <c r="D10980" s="24" t="s">
        <v>24660</v>
      </c>
      <c r="E10980" s="24" t="s">
        <v>24661</v>
      </c>
      <c r="F10980" s="24" t="s">
        <v>24659</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22759</v>
      </c>
      <c r="B10981" s="23" t="s">
        <v>72</v>
      </c>
      <c r="C10981" s="24" t="s">
        <v>24662</v>
      </c>
      <c r="D10981" s="24" t="s">
        <v>24663</v>
      </c>
      <c r="E10981" s="24" t="s">
        <v>24664</v>
      </c>
      <c r="F10981" s="24" t="s">
        <v>24665</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22759</v>
      </c>
      <c r="B10982" s="23" t="s">
        <v>72</v>
      </c>
      <c r="C10982" s="24" t="s">
        <v>24662</v>
      </c>
      <c r="D10982" s="24" t="s">
        <v>24666</v>
      </c>
      <c r="E10982" s="24" t="s">
        <v>24667</v>
      </c>
      <c r="F10982" s="24" t="s">
        <v>24668</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22759</v>
      </c>
      <c r="B10983" s="23" t="s">
        <v>23476</v>
      </c>
      <c r="C10983" s="24" t="s">
        <v>24669</v>
      </c>
      <c r="D10983" s="24" t="s">
        <v>2963</v>
      </c>
      <c r="E10983" s="24" t="s">
        <v>24670</v>
      </c>
      <c r="F10983" s="24" t="s">
        <v>24671</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22759</v>
      </c>
      <c r="B10984" s="23" t="s">
        <v>23566</v>
      </c>
      <c r="C10984" s="24" t="s">
        <v>24672</v>
      </c>
      <c r="D10984" s="24" t="s">
        <v>1923</v>
      </c>
      <c r="E10984" s="24" t="s">
        <v>24673</v>
      </c>
      <c r="F10984" s="24" t="s">
        <v>24672</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22759</v>
      </c>
      <c r="B10985" s="23" t="s">
        <v>7663</v>
      </c>
      <c r="C10985" s="24" t="s">
        <v>24674</v>
      </c>
      <c r="D10985" s="24" t="s">
        <v>24675</v>
      </c>
      <c r="E10985" s="24" t="s">
        <v>24676</v>
      </c>
      <c r="F10985" s="24" t="s">
        <v>24677</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22759</v>
      </c>
      <c r="B10986" s="23" t="s">
        <v>7663</v>
      </c>
      <c r="C10986" s="24" t="s">
        <v>24674</v>
      </c>
      <c r="D10986" s="24" t="s">
        <v>24678</v>
      </c>
      <c r="E10986" s="24" t="s">
        <v>24679</v>
      </c>
      <c r="F10986" s="24" t="s">
        <v>24680</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22759</v>
      </c>
      <c r="B10987" s="23" t="s">
        <v>7663</v>
      </c>
      <c r="C10987" s="24" t="s">
        <v>24674</v>
      </c>
      <c r="D10987" s="24" t="s">
        <v>24675</v>
      </c>
      <c r="E10987" s="24" t="s">
        <v>24681</v>
      </c>
      <c r="F10987" s="24" t="s">
        <v>24682</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22759</v>
      </c>
      <c r="B10988" s="23" t="s">
        <v>7663</v>
      </c>
      <c r="C10988" s="24" t="s">
        <v>24674</v>
      </c>
      <c r="D10988" s="24" t="s">
        <v>24675</v>
      </c>
      <c r="E10988" s="24" t="s">
        <v>24683</v>
      </c>
      <c r="F10988" s="24" t="s">
        <v>24684</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22759</v>
      </c>
      <c r="B10989" s="23" t="s">
        <v>7663</v>
      </c>
      <c r="C10989" s="24" t="s">
        <v>24674</v>
      </c>
      <c r="D10989" s="24" t="s">
        <v>24678</v>
      </c>
      <c r="E10989" s="24" t="s">
        <v>24685</v>
      </c>
      <c r="F10989" s="24" t="s">
        <v>24686</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22759</v>
      </c>
      <c r="B10990" s="23" t="s">
        <v>7663</v>
      </c>
      <c r="C10990" s="24" t="s">
        <v>10052</v>
      </c>
      <c r="D10990" s="24" t="s">
        <v>6371</v>
      </c>
      <c r="E10990" s="24" t="s">
        <v>24687</v>
      </c>
      <c r="F10990" s="24" t="s">
        <v>24688</v>
      </c>
      <c r="G10990" s="24" t="s">
        <v>1236</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22759</v>
      </c>
      <c r="B10991" s="23" t="s">
        <v>7663</v>
      </c>
      <c r="C10991" s="24" t="s">
        <v>10052</v>
      </c>
      <c r="D10991" s="24" t="s">
        <v>6371</v>
      </c>
      <c r="E10991" s="24" t="s">
        <v>24689</v>
      </c>
      <c r="F10991" s="24" t="s">
        <v>24690</v>
      </c>
      <c r="G10991" s="24" t="s">
        <v>1670</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22759</v>
      </c>
      <c r="B10992" s="23" t="s">
        <v>7663</v>
      </c>
      <c r="C10992" s="24" t="s">
        <v>10052</v>
      </c>
      <c r="D10992" s="24" t="s">
        <v>24691</v>
      </c>
      <c r="E10992" s="24" t="s">
        <v>24692</v>
      </c>
      <c r="F10992" s="24" t="s">
        <v>24693</v>
      </c>
      <c r="G10992" s="24" t="s">
        <v>1670</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22759</v>
      </c>
      <c r="B10993" s="23" t="s">
        <v>7663</v>
      </c>
      <c r="C10993" s="24" t="s">
        <v>10052</v>
      </c>
      <c r="D10993" s="24" t="s">
        <v>6371</v>
      </c>
      <c r="E10993" s="24" t="s">
        <v>24694</v>
      </c>
      <c r="F10993" s="24" t="s">
        <v>24695</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22759</v>
      </c>
      <c r="B10994" s="23" t="s">
        <v>7663</v>
      </c>
      <c r="C10994" s="24" t="s">
        <v>10052</v>
      </c>
      <c r="D10994" s="24" t="s">
        <v>6371</v>
      </c>
      <c r="E10994" s="24" t="s">
        <v>24696</v>
      </c>
      <c r="F10994" s="24" t="s">
        <v>24697</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22759</v>
      </c>
      <c r="B10995" s="23" t="s">
        <v>16749</v>
      </c>
      <c r="C10995" s="24" t="s">
        <v>10052</v>
      </c>
      <c r="D10995" s="24" t="s">
        <v>24698</v>
      </c>
      <c r="E10995" s="24" t="s">
        <v>24699</v>
      </c>
      <c r="F10995" s="24" t="s">
        <v>24700</v>
      </c>
      <c r="G10995" s="24" t="s">
        <v>22799</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22759</v>
      </c>
      <c r="B10996" s="23" t="s">
        <v>7663</v>
      </c>
      <c r="C10996" s="24" t="s">
        <v>24701</v>
      </c>
      <c r="D10996" s="24" t="s">
        <v>39</v>
      </c>
      <c r="E10996" s="24" t="s">
        <v>24702</v>
      </c>
      <c r="F10996" s="24" t="s">
        <v>24703</v>
      </c>
      <c r="G10996" s="24" t="s">
        <v>3589</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22759</v>
      </c>
      <c r="B10997" s="23" t="s">
        <v>16749</v>
      </c>
      <c r="C10997" s="24" t="s">
        <v>24704</v>
      </c>
      <c r="D10997" s="24" t="s">
        <v>24705</v>
      </c>
      <c r="E10997" s="24" t="s">
        <v>24706</v>
      </c>
      <c r="F10997" s="24" t="s">
        <v>24707</v>
      </c>
      <c r="G10997" s="24" t="s">
        <v>22979</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22759</v>
      </c>
      <c r="B10998" s="23" t="s">
        <v>16749</v>
      </c>
      <c r="C10998" s="24" t="s">
        <v>24704</v>
      </c>
      <c r="D10998" s="24" t="s">
        <v>24705</v>
      </c>
      <c r="E10998" s="24" t="s">
        <v>24708</v>
      </c>
      <c r="F10998" s="24" t="s">
        <v>24709</v>
      </c>
      <c r="G10998" s="24" t="s">
        <v>22814</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22759</v>
      </c>
      <c r="B10999" s="23" t="s">
        <v>16749</v>
      </c>
      <c r="C10999" s="24" t="s">
        <v>24704</v>
      </c>
      <c r="D10999" s="24" t="s">
        <v>24705</v>
      </c>
      <c r="E10999" s="24" t="s">
        <v>24710</v>
      </c>
      <c r="F10999" s="24" t="s">
        <v>24711</v>
      </c>
      <c r="G10999" s="24" t="s">
        <v>14428</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22759</v>
      </c>
      <c r="B11000" s="23" t="s">
        <v>16749</v>
      </c>
      <c r="C11000" s="24" t="s">
        <v>24704</v>
      </c>
      <c r="D11000" s="24" t="s">
        <v>24705</v>
      </c>
      <c r="E11000" s="24" t="s">
        <v>24712</v>
      </c>
      <c r="F11000" s="24" t="s">
        <v>24713</v>
      </c>
      <c r="G11000" s="24" t="s">
        <v>22936</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22759</v>
      </c>
      <c r="B11001" s="23" t="s">
        <v>16749</v>
      </c>
      <c r="C11001" s="24" t="s">
        <v>24704</v>
      </c>
      <c r="D11001" s="24" t="s">
        <v>24714</v>
      </c>
      <c r="E11001" s="24" t="s">
        <v>24715</v>
      </c>
      <c r="F11001" s="24" t="s">
        <v>24716</v>
      </c>
      <c r="G11001" s="24" t="s">
        <v>22936</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22759</v>
      </c>
      <c r="B11002" s="23" t="s">
        <v>16749</v>
      </c>
      <c r="C11002" s="24" t="s">
        <v>24704</v>
      </c>
      <c r="D11002" s="24" t="s">
        <v>24705</v>
      </c>
      <c r="E11002" s="24" t="s">
        <v>24717</v>
      </c>
      <c r="F11002" s="24" t="s">
        <v>24718</v>
      </c>
      <c r="G11002" s="24" t="s">
        <v>22799</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22759</v>
      </c>
      <c r="B11003" s="23" t="s">
        <v>16749</v>
      </c>
      <c r="C11003" s="24" t="s">
        <v>24704</v>
      </c>
      <c r="D11003" s="24" t="s">
        <v>24705</v>
      </c>
      <c r="E11003" s="24" t="s">
        <v>24719</v>
      </c>
      <c r="F11003" s="24" t="s">
        <v>24720</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22759</v>
      </c>
      <c r="B11004" s="23" t="s">
        <v>16749</v>
      </c>
      <c r="C11004" s="24" t="s">
        <v>24721</v>
      </c>
      <c r="D11004" s="24" t="s">
        <v>1277</v>
      </c>
      <c r="E11004" s="24" t="s">
        <v>24722</v>
      </c>
      <c r="F11004" s="24" t="s">
        <v>24723</v>
      </c>
      <c r="G11004" s="24" t="s">
        <v>22814</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22759</v>
      </c>
      <c r="B11005" s="23" t="s">
        <v>16749</v>
      </c>
      <c r="C11005" s="24" t="s">
        <v>24721</v>
      </c>
      <c r="D11005" s="24" t="s">
        <v>1277</v>
      </c>
      <c r="E11005" s="24" t="s">
        <v>24724</v>
      </c>
      <c r="F11005" s="24" t="s">
        <v>24725</v>
      </c>
      <c r="G11005" s="24" t="s">
        <v>22936</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22759</v>
      </c>
      <c r="B11006" s="23" t="s">
        <v>16749</v>
      </c>
      <c r="C11006" s="24" t="s">
        <v>24721</v>
      </c>
      <c r="D11006" s="24" t="s">
        <v>1277</v>
      </c>
      <c r="E11006" s="24" t="s">
        <v>24726</v>
      </c>
      <c r="F11006" s="24" t="s">
        <v>24727</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22759</v>
      </c>
      <c r="B11007" s="23" t="s">
        <v>11664</v>
      </c>
      <c r="C11007" s="24" t="s">
        <v>24728</v>
      </c>
      <c r="D11007" s="24" t="s">
        <v>257</v>
      </c>
      <c r="E11007" s="24" t="s">
        <v>24729</v>
      </c>
      <c r="F11007" s="24" t="s">
        <v>24730</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22759</v>
      </c>
      <c r="B11008" s="23" t="s">
        <v>11664</v>
      </c>
      <c r="C11008" s="24" t="s">
        <v>24728</v>
      </c>
      <c r="D11008" s="24" t="s">
        <v>257</v>
      </c>
      <c r="E11008" s="24" t="s">
        <v>24731</v>
      </c>
      <c r="F11008" s="24" t="s">
        <v>24728</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22759</v>
      </c>
      <c r="B11009" s="23" t="s">
        <v>6389</v>
      </c>
      <c r="C11009" s="24" t="s">
        <v>24732</v>
      </c>
      <c r="D11009" s="24" t="s">
        <v>24733</v>
      </c>
      <c r="E11009" s="24" t="s">
        <v>24734</v>
      </c>
      <c r="F11009" s="24" t="s">
        <v>24735</v>
      </c>
      <c r="G11009" s="24" t="s">
        <v>1147</v>
      </c>
      <c r="H11009" s="23" t="s">
        <v>84</v>
      </c>
      <c r="I11009" s="23" t="s">
        <v>29</v>
      </c>
      <c r="J11009" s="23" t="s">
        <v>30</v>
      </c>
      <c r="K11009" s="27">
        <v>38329</v>
      </c>
      <c r="L11009" s="24" t="s">
        <v>32</v>
      </c>
      <c r="M11009" s="25"/>
      <c r="N11009" s="24" t="s">
        <v>34</v>
      </c>
      <c r="O11009" s="24" t="s">
        <v>35</v>
      </c>
      <c r="P11009" s="24" t="s">
        <v>1148</v>
      </c>
      <c r="Q11009" s="24" t="s">
        <v>47</v>
      </c>
      <c r="R11009" s="24"/>
      <c r="S11009" s="29"/>
      <c r="T11009" s="27">
        <v>46125</v>
      </c>
      <c r="U11009" s="23" t="s">
        <v>33</v>
      </c>
    </row>
    <row r="11010" spans="1:21" ht="18.75">
      <c r="A11010" s="23" t="s">
        <v>22759</v>
      </c>
      <c r="B11010" s="23" t="s">
        <v>6389</v>
      </c>
      <c r="C11010" s="24" t="s">
        <v>24732</v>
      </c>
      <c r="D11010" s="24" t="s">
        <v>24736</v>
      </c>
      <c r="E11010" s="24" t="s">
        <v>24737</v>
      </c>
      <c r="F11010" s="24" t="s">
        <v>24738</v>
      </c>
      <c r="G11010" s="24" t="s">
        <v>1147</v>
      </c>
      <c r="H11010" s="23" t="s">
        <v>84</v>
      </c>
      <c r="I11010" s="23" t="s">
        <v>29</v>
      </c>
      <c r="J11010" s="23" t="s">
        <v>30</v>
      </c>
      <c r="K11010" s="27">
        <v>40291</v>
      </c>
      <c r="L11010" s="24" t="s">
        <v>32</v>
      </c>
      <c r="M11010" s="25"/>
      <c r="N11010" s="24" t="s">
        <v>34</v>
      </c>
      <c r="O11010" s="24" t="s">
        <v>35</v>
      </c>
      <c r="P11010" s="24" t="s">
        <v>1148</v>
      </c>
      <c r="Q11010" s="24" t="s">
        <v>36</v>
      </c>
      <c r="R11010" s="24"/>
      <c r="S11010" s="29"/>
      <c r="T11010" s="27">
        <v>45852</v>
      </c>
      <c r="U11010" s="23" t="s">
        <v>33</v>
      </c>
    </row>
    <row r="11011" spans="1:21" ht="18.75">
      <c r="A11011" s="23" t="s">
        <v>22759</v>
      </c>
      <c r="B11011" s="23" t="s">
        <v>6389</v>
      </c>
      <c r="C11011" s="24" t="s">
        <v>24732</v>
      </c>
      <c r="D11011" s="24" t="s">
        <v>24739</v>
      </c>
      <c r="E11011" s="24" t="s">
        <v>24740</v>
      </c>
      <c r="F11011" s="24" t="s">
        <v>24741</v>
      </c>
      <c r="G11011" s="24" t="s">
        <v>1147</v>
      </c>
      <c r="H11011" s="23" t="s">
        <v>84</v>
      </c>
      <c r="I11011" s="23" t="s">
        <v>29</v>
      </c>
      <c r="J11011" s="23" t="s">
        <v>30</v>
      </c>
      <c r="K11011" s="27">
        <v>42692</v>
      </c>
      <c r="L11011" s="24" t="s">
        <v>32</v>
      </c>
      <c r="M11011" s="25"/>
      <c r="N11011" s="24" t="s">
        <v>34</v>
      </c>
      <c r="O11011" s="24" t="s">
        <v>35</v>
      </c>
      <c r="P11011" s="24" t="s">
        <v>1148</v>
      </c>
      <c r="Q11011" s="24" t="s">
        <v>47</v>
      </c>
      <c r="R11011" s="24"/>
      <c r="S11011" s="29"/>
      <c r="T11011" s="27">
        <v>46125</v>
      </c>
      <c r="U11011" s="23" t="s">
        <v>33</v>
      </c>
    </row>
    <row r="11012" spans="1:21" ht="18.75">
      <c r="A11012" s="23" t="s">
        <v>22759</v>
      </c>
      <c r="B11012" s="23" t="s">
        <v>6389</v>
      </c>
      <c r="C11012" s="24" t="s">
        <v>24742</v>
      </c>
      <c r="D11012" s="24" t="s">
        <v>24743</v>
      </c>
      <c r="E11012" s="24" t="s">
        <v>24744</v>
      </c>
      <c r="F11012" s="24" t="s">
        <v>24745</v>
      </c>
      <c r="G11012" s="24" t="s">
        <v>1147</v>
      </c>
      <c r="H11012" s="23" t="s">
        <v>84</v>
      </c>
      <c r="I11012" s="23" t="s">
        <v>29</v>
      </c>
      <c r="J11012" s="23" t="s">
        <v>30</v>
      </c>
      <c r="K11012" s="27">
        <v>42334</v>
      </c>
      <c r="L11012" s="24" t="s">
        <v>32</v>
      </c>
      <c r="M11012" s="25"/>
      <c r="N11012" s="24" t="s">
        <v>34</v>
      </c>
      <c r="O11012" s="24" t="s">
        <v>35</v>
      </c>
      <c r="P11012" s="24" t="s">
        <v>1148</v>
      </c>
      <c r="Q11012" s="24" t="s">
        <v>36</v>
      </c>
      <c r="R11012" s="24"/>
      <c r="S11012" s="29"/>
      <c r="T11012" s="27">
        <v>45852</v>
      </c>
      <c r="U11012" s="23" t="s">
        <v>33</v>
      </c>
    </row>
    <row r="11013" spans="1:21" ht="18.75">
      <c r="A11013" s="23" t="s">
        <v>22759</v>
      </c>
      <c r="B11013" s="23" t="s">
        <v>6389</v>
      </c>
      <c r="C11013" s="24" t="s">
        <v>24742</v>
      </c>
      <c r="D11013" s="24" t="s">
        <v>22779</v>
      </c>
      <c r="E11013" s="24" t="s">
        <v>24746</v>
      </c>
      <c r="F11013" s="24" t="s">
        <v>24747</v>
      </c>
      <c r="G11013" s="24" t="s">
        <v>1147</v>
      </c>
      <c r="H11013" s="23" t="s">
        <v>84</v>
      </c>
      <c r="I11013" s="23" t="s">
        <v>29</v>
      </c>
      <c r="J11013" s="23" t="s">
        <v>30</v>
      </c>
      <c r="K11013" s="27">
        <v>42692</v>
      </c>
      <c r="L11013" s="24" t="s">
        <v>32</v>
      </c>
      <c r="M11013" s="25"/>
      <c r="N11013" s="24" t="s">
        <v>34</v>
      </c>
      <c r="O11013" s="24" t="s">
        <v>35</v>
      </c>
      <c r="P11013" s="24" t="s">
        <v>1148</v>
      </c>
      <c r="Q11013" s="24" t="s">
        <v>36</v>
      </c>
      <c r="R11013" s="24"/>
      <c r="S11013" s="29"/>
      <c r="T11013" s="27">
        <v>45852</v>
      </c>
      <c r="U11013" s="23" t="s">
        <v>33</v>
      </c>
    </row>
    <row r="11014" spans="1:21" ht="18.75">
      <c r="A11014" s="23" t="s">
        <v>22759</v>
      </c>
      <c r="B11014" s="23" t="s">
        <v>22983</v>
      </c>
      <c r="C11014" s="24" t="s">
        <v>24748</v>
      </c>
      <c r="D11014" s="24" t="s">
        <v>1923</v>
      </c>
      <c r="E11014" s="24" t="s">
        <v>24749</v>
      </c>
      <c r="F11014" s="24" t="s">
        <v>24750</v>
      </c>
      <c r="G11014" s="24" t="s">
        <v>21860</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22759</v>
      </c>
      <c r="B11015" s="23" t="s">
        <v>22983</v>
      </c>
      <c r="C11015" s="24" t="s">
        <v>24748</v>
      </c>
      <c r="D11015" s="24" t="s">
        <v>1923</v>
      </c>
      <c r="E11015" s="24" t="s">
        <v>24751</v>
      </c>
      <c r="F11015" s="24" t="s">
        <v>24752</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22759</v>
      </c>
      <c r="B11016" s="23" t="s">
        <v>22983</v>
      </c>
      <c r="C11016" s="24" t="s">
        <v>24748</v>
      </c>
      <c r="D11016" s="24" t="s">
        <v>24753</v>
      </c>
      <c r="E11016" s="24" t="s">
        <v>24754</v>
      </c>
      <c r="F11016" s="24" t="s">
        <v>24755</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22759</v>
      </c>
      <c r="B11017" s="23" t="s">
        <v>22983</v>
      </c>
      <c r="C11017" s="24" t="s">
        <v>24748</v>
      </c>
      <c r="D11017" s="24" t="s">
        <v>24756</v>
      </c>
      <c r="E11017" s="24" t="s">
        <v>24757</v>
      </c>
      <c r="F11017" s="24" t="s">
        <v>24758</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22759</v>
      </c>
      <c r="B11018" s="23" t="s">
        <v>22983</v>
      </c>
      <c r="C11018" s="24" t="s">
        <v>24748</v>
      </c>
      <c r="D11018" s="24" t="s">
        <v>24759</v>
      </c>
      <c r="E11018" s="24" t="s">
        <v>24760</v>
      </c>
      <c r="F11018" s="24" t="s">
        <v>24761</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22759</v>
      </c>
      <c r="B11019" s="23" t="s">
        <v>22983</v>
      </c>
      <c r="C11019" s="24" t="s">
        <v>24748</v>
      </c>
      <c r="D11019" s="24" t="s">
        <v>24762</v>
      </c>
      <c r="E11019" s="24" t="s">
        <v>24763</v>
      </c>
      <c r="F11019" s="24" t="s">
        <v>24764</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22759</v>
      </c>
      <c r="B11020" s="23" t="s">
        <v>22983</v>
      </c>
      <c r="C11020" s="24" t="s">
        <v>24748</v>
      </c>
      <c r="D11020" s="24" t="s">
        <v>1923</v>
      </c>
      <c r="E11020" s="24" t="s">
        <v>24765</v>
      </c>
      <c r="F11020" s="24" t="s">
        <v>24766</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22759</v>
      </c>
      <c r="B11021" s="23" t="s">
        <v>22983</v>
      </c>
      <c r="C11021" s="24" t="s">
        <v>24748</v>
      </c>
      <c r="D11021" s="24" t="s">
        <v>1923</v>
      </c>
      <c r="E11021" s="24" t="s">
        <v>24767</v>
      </c>
      <c r="F11021" s="24" t="s">
        <v>24768</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22759</v>
      </c>
      <c r="B11022" s="23" t="s">
        <v>23023</v>
      </c>
      <c r="C11022" s="24" t="s">
        <v>10646</v>
      </c>
      <c r="D11022" s="24" t="s">
        <v>22852</v>
      </c>
      <c r="E11022" s="24" t="s">
        <v>24769</v>
      </c>
      <c r="F11022" s="24" t="s">
        <v>24770</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22759</v>
      </c>
      <c r="B11023" s="23" t="s">
        <v>16749</v>
      </c>
      <c r="C11023" s="24" t="s">
        <v>24771</v>
      </c>
      <c r="D11023" s="24" t="s">
        <v>8092</v>
      </c>
      <c r="E11023" s="24" t="s">
        <v>24772</v>
      </c>
      <c r="F11023" s="24" t="s">
        <v>24773</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22759</v>
      </c>
      <c r="B11024" s="23" t="s">
        <v>16749</v>
      </c>
      <c r="C11024" s="24" t="s">
        <v>24771</v>
      </c>
      <c r="D11024" s="24" t="s">
        <v>14375</v>
      </c>
      <c r="E11024" s="24" t="s">
        <v>24774</v>
      </c>
      <c r="F11024" s="24" t="s">
        <v>24775</v>
      </c>
      <c r="G11024" s="24" t="s">
        <v>395</v>
      </c>
      <c r="H11024" s="23" t="s">
        <v>61</v>
      </c>
      <c r="I11024" s="23" t="s">
        <v>29</v>
      </c>
      <c r="J11024" s="23"/>
      <c r="K11024" s="27">
        <v>41621</v>
      </c>
      <c r="L11024" s="24" t="s">
        <v>32</v>
      </c>
      <c r="M11024" s="27">
        <v>46268</v>
      </c>
      <c r="N11024" s="24" t="s">
        <v>34</v>
      </c>
      <c r="O11024" s="24" t="s">
        <v>35</v>
      </c>
      <c r="P11024" s="24"/>
      <c r="Q11024" s="24" t="s">
        <v>36</v>
      </c>
      <c r="R11024" s="24"/>
      <c r="S11024" s="29"/>
      <c r="T11024" s="27">
        <v>46268</v>
      </c>
      <c r="U11024" s="23" t="s">
        <v>33</v>
      </c>
    </row>
    <row r="11025" spans="1:21" ht="18.75">
      <c r="A11025" s="23" t="s">
        <v>22759</v>
      </c>
      <c r="B11025" s="23" t="s">
        <v>16749</v>
      </c>
      <c r="C11025" s="24" t="s">
        <v>24771</v>
      </c>
      <c r="D11025" s="24" t="s">
        <v>8092</v>
      </c>
      <c r="E11025" s="24" t="s">
        <v>24776</v>
      </c>
      <c r="F11025" s="24" t="s">
        <v>24777</v>
      </c>
      <c r="G11025" s="24" t="s">
        <v>22979</v>
      </c>
      <c r="H11025" s="23" t="s">
        <v>61</v>
      </c>
      <c r="I11025" s="23" t="s">
        <v>29</v>
      </c>
      <c r="J11025" s="23"/>
      <c r="K11025" s="27">
        <v>33067</v>
      </c>
      <c r="L11025" s="24" t="s">
        <v>32</v>
      </c>
      <c r="M11025" s="25"/>
      <c r="N11025" s="24" t="s">
        <v>34</v>
      </c>
      <c r="O11025" s="24" t="s">
        <v>35</v>
      </c>
      <c r="P11025" s="24" t="s">
        <v>33</v>
      </c>
      <c r="Q11025" s="24" t="s">
        <v>68</v>
      </c>
      <c r="R11025" s="24"/>
      <c r="S11025" s="29"/>
      <c r="T11025" s="27">
        <v>46272</v>
      </c>
      <c r="U11025" s="23" t="s">
        <v>33</v>
      </c>
    </row>
    <row r="11026" spans="1:21" ht="18.75">
      <c r="A11026" s="23" t="s">
        <v>22759</v>
      </c>
      <c r="B11026" s="23" t="s">
        <v>16749</v>
      </c>
      <c r="C11026" s="24" t="s">
        <v>24771</v>
      </c>
      <c r="D11026" s="24" t="s">
        <v>14375</v>
      </c>
      <c r="E11026" s="24" t="s">
        <v>24778</v>
      </c>
      <c r="F11026" s="24" t="s">
        <v>24779</v>
      </c>
      <c r="G11026" s="24" t="s">
        <v>22979</v>
      </c>
      <c r="H11026" s="23" t="s">
        <v>61</v>
      </c>
      <c r="I11026" s="23" t="s">
        <v>29</v>
      </c>
      <c r="J11026" s="23"/>
      <c r="K11026" s="27">
        <v>33067</v>
      </c>
      <c r="L11026" s="24" t="s">
        <v>32</v>
      </c>
      <c r="M11026" s="25"/>
      <c r="N11026" s="24" t="s">
        <v>34</v>
      </c>
      <c r="O11026" s="24" t="s">
        <v>35</v>
      </c>
      <c r="P11026" s="24" t="s">
        <v>33</v>
      </c>
      <c r="Q11026" s="24" t="s">
        <v>47</v>
      </c>
      <c r="R11026" s="24"/>
      <c r="S11026" s="29"/>
      <c r="T11026" s="27">
        <v>46272</v>
      </c>
      <c r="U11026" s="23" t="s">
        <v>33</v>
      </c>
    </row>
    <row r="11027" spans="1:21" ht="18.75">
      <c r="A11027" s="23" t="s">
        <v>22759</v>
      </c>
      <c r="B11027" s="23" t="s">
        <v>16749</v>
      </c>
      <c r="C11027" s="24" t="s">
        <v>24771</v>
      </c>
      <c r="D11027" s="24" t="s">
        <v>8092</v>
      </c>
      <c r="E11027" s="24" t="s">
        <v>24780</v>
      </c>
      <c r="F11027" s="24" t="s">
        <v>24781</v>
      </c>
      <c r="G11027" s="24" t="s">
        <v>22979</v>
      </c>
      <c r="H11027" s="23" t="s">
        <v>61</v>
      </c>
      <c r="I11027" s="23" t="s">
        <v>29</v>
      </c>
      <c r="J11027" s="23"/>
      <c r="K11027" s="27">
        <v>41621</v>
      </c>
      <c r="L11027" s="24" t="s">
        <v>32</v>
      </c>
      <c r="M11027" s="25"/>
      <c r="N11027" s="24" t="s">
        <v>34</v>
      </c>
      <c r="O11027" s="24" t="s">
        <v>35</v>
      </c>
      <c r="P11027" s="24" t="s">
        <v>33</v>
      </c>
      <c r="Q11027" s="24" t="s">
        <v>36</v>
      </c>
      <c r="R11027" s="24"/>
      <c r="S11027" s="29"/>
      <c r="T11027" s="27">
        <v>46272</v>
      </c>
      <c r="U11027" s="23" t="s">
        <v>33</v>
      </c>
    </row>
    <row r="11028" spans="1:21" ht="18.75">
      <c r="A11028" s="23" t="s">
        <v>22759</v>
      </c>
      <c r="B11028" s="23" t="s">
        <v>16749</v>
      </c>
      <c r="C11028" s="24" t="s">
        <v>24771</v>
      </c>
      <c r="D11028" s="24" t="s">
        <v>14375</v>
      </c>
      <c r="E11028" s="24" t="s">
        <v>24782</v>
      </c>
      <c r="F11028" s="24" t="s">
        <v>24783</v>
      </c>
      <c r="G11028" s="24" t="s">
        <v>22979</v>
      </c>
      <c r="H11028" s="23" t="s">
        <v>61</v>
      </c>
      <c r="I11028" s="23" t="s">
        <v>29</v>
      </c>
      <c r="J11028" s="23"/>
      <c r="K11028" s="27">
        <v>41621</v>
      </c>
      <c r="L11028" s="24" t="s">
        <v>32</v>
      </c>
      <c r="M11028" s="27">
        <v>46272</v>
      </c>
      <c r="N11028" s="24" t="s">
        <v>34</v>
      </c>
      <c r="O11028" s="24" t="s">
        <v>35</v>
      </c>
      <c r="P11028" s="24" t="s">
        <v>33</v>
      </c>
      <c r="Q11028" s="24" t="s">
        <v>36</v>
      </c>
      <c r="R11028" s="24"/>
      <c r="S11028" s="29"/>
      <c r="T11028" s="27">
        <v>46272</v>
      </c>
      <c r="U11028" s="23" t="s">
        <v>33</v>
      </c>
    </row>
    <row r="11029" spans="1:21" ht="18.75">
      <c r="A11029" s="23" t="s">
        <v>22759</v>
      </c>
      <c r="B11029" s="23" t="s">
        <v>16749</v>
      </c>
      <c r="C11029" s="24" t="s">
        <v>24771</v>
      </c>
      <c r="D11029" s="24" t="s">
        <v>8092</v>
      </c>
      <c r="E11029" s="24" t="s">
        <v>24784</v>
      </c>
      <c r="F11029" s="24" t="s">
        <v>24785</v>
      </c>
      <c r="G11029" s="24" t="s">
        <v>22814</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22759</v>
      </c>
      <c r="B11030" s="23" t="s">
        <v>16749</v>
      </c>
      <c r="C11030" s="24" t="s">
        <v>24771</v>
      </c>
      <c r="D11030" s="24" t="s">
        <v>14375</v>
      </c>
      <c r="E11030" s="24" t="s">
        <v>24786</v>
      </c>
      <c r="F11030" s="24" t="s">
        <v>24787</v>
      </c>
      <c r="G11030" s="24" t="s">
        <v>22814</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22759</v>
      </c>
      <c r="B11031" s="23" t="s">
        <v>16749</v>
      </c>
      <c r="C11031" s="24" t="s">
        <v>24771</v>
      </c>
      <c r="D11031" s="24" t="s">
        <v>8092</v>
      </c>
      <c r="E11031" s="24" t="s">
        <v>24788</v>
      </c>
      <c r="F11031" s="24" t="s">
        <v>24789</v>
      </c>
      <c r="G11031" s="24" t="s">
        <v>23598</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22759</v>
      </c>
      <c r="B11032" s="23" t="s">
        <v>16749</v>
      </c>
      <c r="C11032" s="24" t="s">
        <v>24771</v>
      </c>
      <c r="D11032" s="24" t="s">
        <v>14375</v>
      </c>
      <c r="E11032" s="24" t="s">
        <v>24790</v>
      </c>
      <c r="F11032" s="24" t="s">
        <v>24791</v>
      </c>
      <c r="G11032" s="24" t="s">
        <v>23598</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22759</v>
      </c>
      <c r="B11033" s="23" t="s">
        <v>16749</v>
      </c>
      <c r="C11033" s="24" t="s">
        <v>24771</v>
      </c>
      <c r="D11033" s="24" t="s">
        <v>8092</v>
      </c>
      <c r="E11033" s="24" t="s">
        <v>24792</v>
      </c>
      <c r="F11033" s="24" t="s">
        <v>24793</v>
      </c>
      <c r="G11033" s="24" t="s">
        <v>14428</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22759</v>
      </c>
      <c r="B11034" s="23" t="s">
        <v>16749</v>
      </c>
      <c r="C11034" s="24" t="s">
        <v>24771</v>
      </c>
      <c r="D11034" s="24" t="s">
        <v>14375</v>
      </c>
      <c r="E11034" s="24" t="s">
        <v>24794</v>
      </c>
      <c r="F11034" s="24" t="s">
        <v>24795</v>
      </c>
      <c r="G11034" s="24" t="s">
        <v>14428</v>
      </c>
      <c r="H11034" s="23" t="s">
        <v>61</v>
      </c>
      <c r="I11034" s="23" t="s">
        <v>29</v>
      </c>
      <c r="J11034" s="23"/>
      <c r="K11034" s="27">
        <v>33067</v>
      </c>
      <c r="L11034" s="24" t="s">
        <v>32</v>
      </c>
      <c r="M11034" s="25"/>
      <c r="N11034" s="24" t="s">
        <v>34</v>
      </c>
      <c r="O11034" s="24" t="s">
        <v>35</v>
      </c>
      <c r="P11034" s="24"/>
      <c r="Q11034" s="24" t="s">
        <v>47</v>
      </c>
      <c r="R11034" s="24"/>
      <c r="S11034" s="29"/>
      <c r="T11034" s="27">
        <v>46275</v>
      </c>
      <c r="U11034" s="23" t="s">
        <v>922</v>
      </c>
    </row>
    <row r="11035" spans="1:21" ht="18.75">
      <c r="A11035" s="23" t="s">
        <v>22759</v>
      </c>
      <c r="B11035" s="23" t="s">
        <v>16749</v>
      </c>
      <c r="C11035" s="24" t="s">
        <v>24771</v>
      </c>
      <c r="D11035" s="24" t="s">
        <v>8092</v>
      </c>
      <c r="E11035" s="24" t="s">
        <v>24796</v>
      </c>
      <c r="F11035" s="24" t="s">
        <v>24797</v>
      </c>
      <c r="G11035" s="24" t="s">
        <v>14428</v>
      </c>
      <c r="H11035" s="23" t="s">
        <v>136</v>
      </c>
      <c r="I11035" s="23" t="s">
        <v>29</v>
      </c>
      <c r="J11035" s="23"/>
      <c r="K11035" s="27">
        <v>36490</v>
      </c>
      <c r="L11035" s="24" t="s">
        <v>32</v>
      </c>
      <c r="M11035" s="25"/>
      <c r="N11035" s="24" t="s">
        <v>34</v>
      </c>
      <c r="O11035" s="24" t="s">
        <v>35</v>
      </c>
      <c r="P11035" s="24"/>
      <c r="Q11035" s="24" t="s">
        <v>36</v>
      </c>
      <c r="R11035" s="24"/>
      <c r="S11035" s="29"/>
      <c r="T11035" s="27">
        <v>46275</v>
      </c>
      <c r="U11035" s="23" t="s">
        <v>922</v>
      </c>
    </row>
    <row r="11036" spans="1:21" ht="18.75">
      <c r="A11036" s="23" t="s">
        <v>22759</v>
      </c>
      <c r="B11036" s="23" t="s">
        <v>16749</v>
      </c>
      <c r="C11036" s="24" t="s">
        <v>24771</v>
      </c>
      <c r="D11036" s="24" t="s">
        <v>14375</v>
      </c>
      <c r="E11036" s="24" t="s">
        <v>24798</v>
      </c>
      <c r="F11036" s="24" t="s">
        <v>24799</v>
      </c>
      <c r="G11036" s="24" t="s">
        <v>14428</v>
      </c>
      <c r="H11036" s="23" t="s">
        <v>136</v>
      </c>
      <c r="I11036" s="23" t="s">
        <v>29</v>
      </c>
      <c r="J11036" s="23"/>
      <c r="K11036" s="27">
        <v>36490</v>
      </c>
      <c r="L11036" s="24" t="s">
        <v>32</v>
      </c>
      <c r="M11036" s="25"/>
      <c r="N11036" s="24" t="s">
        <v>34</v>
      </c>
      <c r="O11036" s="24" t="s">
        <v>35</v>
      </c>
      <c r="P11036" s="24"/>
      <c r="Q11036" s="24" t="s">
        <v>47</v>
      </c>
      <c r="R11036" s="24"/>
      <c r="S11036" s="29"/>
      <c r="T11036" s="27">
        <v>46275</v>
      </c>
      <c r="U11036" s="23" t="s">
        <v>922</v>
      </c>
    </row>
    <row r="11037" spans="1:21" ht="18.75">
      <c r="A11037" s="23" t="s">
        <v>22759</v>
      </c>
      <c r="B11037" s="23" t="s">
        <v>16749</v>
      </c>
      <c r="C11037" s="24" t="s">
        <v>24771</v>
      </c>
      <c r="D11037" s="24" t="s">
        <v>8092</v>
      </c>
      <c r="E11037" s="24" t="s">
        <v>24800</v>
      </c>
      <c r="F11037" s="24" t="s">
        <v>24801</v>
      </c>
      <c r="G11037" s="24" t="s">
        <v>22936</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22759</v>
      </c>
      <c r="B11038" s="23" t="s">
        <v>16749</v>
      </c>
      <c r="C11038" s="24" t="s">
        <v>24771</v>
      </c>
      <c r="D11038" s="24" t="s">
        <v>14375</v>
      </c>
      <c r="E11038" s="24" t="s">
        <v>24802</v>
      </c>
      <c r="F11038" s="24" t="s">
        <v>24803</v>
      </c>
      <c r="G11038" s="24" t="s">
        <v>22936</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22759</v>
      </c>
      <c r="B11039" s="23" t="s">
        <v>16749</v>
      </c>
      <c r="C11039" s="24" t="s">
        <v>24771</v>
      </c>
      <c r="D11039" s="24" t="s">
        <v>8092</v>
      </c>
      <c r="E11039" s="24" t="s">
        <v>24804</v>
      </c>
      <c r="F11039" s="24" t="s">
        <v>24805</v>
      </c>
      <c r="G11039" s="24" t="s">
        <v>22936</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22759</v>
      </c>
      <c r="B11040" s="23" t="s">
        <v>16749</v>
      </c>
      <c r="C11040" s="24" t="s">
        <v>24771</v>
      </c>
      <c r="D11040" s="24" t="s">
        <v>14375</v>
      </c>
      <c r="E11040" s="24" t="s">
        <v>24806</v>
      </c>
      <c r="F11040" s="24" t="s">
        <v>24807</v>
      </c>
      <c r="G11040" s="24" t="s">
        <v>22936</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22759</v>
      </c>
      <c r="B11041" s="23" t="s">
        <v>16749</v>
      </c>
      <c r="C11041" s="24" t="s">
        <v>24771</v>
      </c>
      <c r="D11041" s="24" t="s">
        <v>8092</v>
      </c>
      <c r="E11041" s="24" t="s">
        <v>24808</v>
      </c>
      <c r="F11041" s="24" t="s">
        <v>24809</v>
      </c>
      <c r="G11041" s="24" t="s">
        <v>22799</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22759</v>
      </c>
      <c r="B11042" s="23" t="s">
        <v>16749</v>
      </c>
      <c r="C11042" s="24" t="s">
        <v>24771</v>
      </c>
      <c r="D11042" s="24" t="s">
        <v>14375</v>
      </c>
      <c r="E11042" s="24" t="s">
        <v>24810</v>
      </c>
      <c r="F11042" s="24" t="s">
        <v>24811</v>
      </c>
      <c r="G11042" s="24" t="s">
        <v>22799</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22759</v>
      </c>
      <c r="B11043" s="23" t="s">
        <v>16749</v>
      </c>
      <c r="C11043" s="24" t="s">
        <v>24771</v>
      </c>
      <c r="D11043" s="24" t="s">
        <v>8092</v>
      </c>
      <c r="E11043" s="24" t="s">
        <v>24812</v>
      </c>
      <c r="F11043" s="24" t="s">
        <v>24813</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22759</v>
      </c>
      <c r="B11044" s="23" t="s">
        <v>16749</v>
      </c>
      <c r="C11044" s="24" t="s">
        <v>24771</v>
      </c>
      <c r="D11044" s="24" t="s">
        <v>14375</v>
      </c>
      <c r="E11044" s="24" t="s">
        <v>24814</v>
      </c>
      <c r="F11044" s="24" t="s">
        <v>24815</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22759</v>
      </c>
      <c r="B11045" s="23" t="s">
        <v>16749</v>
      </c>
      <c r="C11045" s="24" t="s">
        <v>24771</v>
      </c>
      <c r="D11045" s="24" t="s">
        <v>8092</v>
      </c>
      <c r="E11045" s="24" t="s">
        <v>24816</v>
      </c>
      <c r="F11045" s="24" t="s">
        <v>24817</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22759</v>
      </c>
      <c r="B11046" s="23" t="s">
        <v>16749</v>
      </c>
      <c r="C11046" s="24" t="s">
        <v>24771</v>
      </c>
      <c r="D11046" s="24" t="s">
        <v>14375</v>
      </c>
      <c r="E11046" s="24" t="s">
        <v>24818</v>
      </c>
      <c r="F11046" s="24" t="s">
        <v>24819</v>
      </c>
      <c r="G11046" s="24" t="s">
        <v>11155</v>
      </c>
      <c r="H11046" s="23" t="s">
        <v>61</v>
      </c>
      <c r="I11046" s="23" t="s">
        <v>29</v>
      </c>
      <c r="J11046" s="23"/>
      <c r="K11046" s="27">
        <v>41621</v>
      </c>
      <c r="L11046" s="24" t="s">
        <v>32</v>
      </c>
      <c r="M11046" s="27">
        <v>46272</v>
      </c>
      <c r="N11046" s="24" t="s">
        <v>34</v>
      </c>
      <c r="O11046" s="24" t="s">
        <v>35</v>
      </c>
      <c r="P11046" s="24" t="s">
        <v>33</v>
      </c>
      <c r="Q11046" s="24" t="s">
        <v>36</v>
      </c>
      <c r="R11046" s="24"/>
      <c r="S11046" s="29"/>
      <c r="T11046" s="27">
        <v>46272</v>
      </c>
      <c r="U11046" s="23" t="s">
        <v>33</v>
      </c>
    </row>
    <row r="11047" spans="1:21" ht="18.75">
      <c r="A11047" s="23" t="s">
        <v>22759</v>
      </c>
      <c r="B11047" s="23" t="s">
        <v>16749</v>
      </c>
      <c r="C11047" s="24" t="s">
        <v>24771</v>
      </c>
      <c r="D11047" s="24" t="s">
        <v>8092</v>
      </c>
      <c r="E11047" s="24" t="s">
        <v>24820</v>
      </c>
      <c r="F11047" s="24" t="s">
        <v>24821</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22759</v>
      </c>
      <c r="B11048" s="23" t="s">
        <v>16749</v>
      </c>
      <c r="C11048" s="24" t="s">
        <v>24771</v>
      </c>
      <c r="D11048" s="24" t="s">
        <v>14375</v>
      </c>
      <c r="E11048" s="24" t="s">
        <v>24822</v>
      </c>
      <c r="F11048" s="24" t="s">
        <v>24823</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22759</v>
      </c>
      <c r="B11049" s="23" t="s">
        <v>6389</v>
      </c>
      <c r="C11049" s="24" t="s">
        <v>24824</v>
      </c>
      <c r="D11049" s="24" t="s">
        <v>24825</v>
      </c>
      <c r="E11049" s="24" t="s">
        <v>24826</v>
      </c>
      <c r="F11049" s="24" t="s">
        <v>24827</v>
      </c>
      <c r="G11049" s="24" t="s">
        <v>1292</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22759</v>
      </c>
      <c r="B11050" s="23" t="s">
        <v>22767</v>
      </c>
      <c r="C11050" s="24" t="s">
        <v>24828</v>
      </c>
      <c r="D11050" s="24" t="s">
        <v>257</v>
      </c>
      <c r="E11050" s="24" t="s">
        <v>24829</v>
      </c>
      <c r="F11050" s="24" t="s">
        <v>24830</v>
      </c>
      <c r="G11050" s="24" t="s">
        <v>21884</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22759</v>
      </c>
      <c r="B11051" s="23" t="s">
        <v>22767</v>
      </c>
      <c r="C11051" s="24" t="s">
        <v>24828</v>
      </c>
      <c r="D11051" s="24" t="s">
        <v>257</v>
      </c>
      <c r="E11051" s="24" t="s">
        <v>24831</v>
      </c>
      <c r="F11051" s="24" t="s">
        <v>24832</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22759</v>
      </c>
      <c r="B11052" s="23" t="s">
        <v>22767</v>
      </c>
      <c r="C11052" s="24" t="s">
        <v>24828</v>
      </c>
      <c r="D11052" s="24" t="s">
        <v>257</v>
      </c>
      <c r="E11052" s="24" t="s">
        <v>24833</v>
      </c>
      <c r="F11052" s="24" t="s">
        <v>24834</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22759</v>
      </c>
      <c r="B11053" s="23" t="s">
        <v>6389</v>
      </c>
      <c r="C11053" s="24" t="s">
        <v>24835</v>
      </c>
      <c r="D11053" s="24" t="s">
        <v>24836</v>
      </c>
      <c r="E11053" s="24" t="s">
        <v>24837</v>
      </c>
      <c r="F11053" s="24" t="s">
        <v>24838</v>
      </c>
      <c r="G11053" s="24" t="s">
        <v>997</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22759</v>
      </c>
      <c r="B11054" s="23" t="s">
        <v>6389</v>
      </c>
      <c r="C11054" s="24" t="s">
        <v>24835</v>
      </c>
      <c r="D11054" s="24" t="s">
        <v>24839</v>
      </c>
      <c r="E11054" s="24" t="s">
        <v>24840</v>
      </c>
      <c r="F11054" s="24" t="s">
        <v>24841</v>
      </c>
      <c r="G11054" s="24" t="s">
        <v>997</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22759</v>
      </c>
      <c r="B11055" s="23" t="s">
        <v>6389</v>
      </c>
      <c r="C11055" s="24" t="s">
        <v>24835</v>
      </c>
      <c r="D11055" s="24" t="s">
        <v>24842</v>
      </c>
      <c r="E11055" s="24" t="s">
        <v>24843</v>
      </c>
      <c r="F11055" s="24" t="s">
        <v>24844</v>
      </c>
      <c r="G11055" s="24" t="s">
        <v>997</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22759</v>
      </c>
      <c r="B11056" s="23" t="s">
        <v>6389</v>
      </c>
      <c r="C11056" s="24" t="s">
        <v>24835</v>
      </c>
      <c r="D11056" s="24" t="s">
        <v>24836</v>
      </c>
      <c r="E11056" s="24" t="s">
        <v>24845</v>
      </c>
      <c r="F11056" s="24" t="s">
        <v>24846</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22759</v>
      </c>
      <c r="B11057" s="23" t="s">
        <v>6389</v>
      </c>
      <c r="C11057" s="24" t="s">
        <v>24835</v>
      </c>
      <c r="D11057" s="24" t="s">
        <v>24839</v>
      </c>
      <c r="E11057" s="24" t="s">
        <v>24847</v>
      </c>
      <c r="F11057" s="24" t="s">
        <v>24848</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22759</v>
      </c>
      <c r="B11058" s="23" t="s">
        <v>6389</v>
      </c>
      <c r="C11058" s="24" t="s">
        <v>24835</v>
      </c>
      <c r="D11058" s="24" t="s">
        <v>24842</v>
      </c>
      <c r="E11058" s="24" t="s">
        <v>24849</v>
      </c>
      <c r="F11058" s="24" t="s">
        <v>24850</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22759</v>
      </c>
      <c r="B11059" s="23" t="s">
        <v>6389</v>
      </c>
      <c r="C11059" s="24" t="s">
        <v>24835</v>
      </c>
      <c r="D11059" s="24" t="s">
        <v>24836</v>
      </c>
      <c r="E11059" s="24" t="s">
        <v>24851</v>
      </c>
      <c r="F11059" s="24" t="s">
        <v>24852</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22759</v>
      </c>
      <c r="B11060" s="23" t="s">
        <v>6389</v>
      </c>
      <c r="C11060" s="24" t="s">
        <v>24835</v>
      </c>
      <c r="D11060" s="24" t="s">
        <v>24839</v>
      </c>
      <c r="E11060" s="24" t="s">
        <v>24853</v>
      </c>
      <c r="F11060" s="24" t="s">
        <v>24854</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22759</v>
      </c>
      <c r="B11061" s="23" t="s">
        <v>6389</v>
      </c>
      <c r="C11061" s="24" t="s">
        <v>24835</v>
      </c>
      <c r="D11061" s="24" t="s">
        <v>24842</v>
      </c>
      <c r="E11061" s="24" t="s">
        <v>24855</v>
      </c>
      <c r="F11061" s="24" t="s">
        <v>24856</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22759</v>
      </c>
      <c r="B11062" s="23" t="s">
        <v>6389</v>
      </c>
      <c r="C11062" s="24" t="s">
        <v>24835</v>
      </c>
      <c r="D11062" s="24" t="s">
        <v>24836</v>
      </c>
      <c r="E11062" s="24" t="s">
        <v>24857</v>
      </c>
      <c r="F11062" s="24" t="s">
        <v>24858</v>
      </c>
      <c r="G11062" s="24" t="s">
        <v>42</v>
      </c>
      <c r="H11062" s="23" t="s">
        <v>61</v>
      </c>
      <c r="I11062" s="23" t="s">
        <v>29</v>
      </c>
      <c r="J11062" s="23"/>
      <c r="K11062" s="27">
        <v>38905</v>
      </c>
      <c r="L11062" s="24" t="s">
        <v>168</v>
      </c>
      <c r="M11062" s="25"/>
      <c r="N11062" s="24" t="s">
        <v>225</v>
      </c>
      <c r="O11062" s="24" t="s">
        <v>35</v>
      </c>
      <c r="P11062" s="24" t="s">
        <v>33</v>
      </c>
      <c r="Q11062" s="24" t="s">
        <v>226</v>
      </c>
      <c r="R11062" s="24"/>
      <c r="S11062" s="29"/>
      <c r="T11062" s="27">
        <v>46275</v>
      </c>
      <c r="U11062" s="23" t="s">
        <v>922</v>
      </c>
    </row>
    <row r="11063" spans="1:21" ht="18.75">
      <c r="A11063" s="23" t="s">
        <v>22759</v>
      </c>
      <c r="B11063" s="23" t="s">
        <v>6389</v>
      </c>
      <c r="C11063" s="24" t="s">
        <v>24835</v>
      </c>
      <c r="D11063" s="24" t="s">
        <v>24839</v>
      </c>
      <c r="E11063" s="24" t="s">
        <v>24859</v>
      </c>
      <c r="F11063" s="24" t="s">
        <v>24860</v>
      </c>
      <c r="G11063" s="24" t="s">
        <v>42</v>
      </c>
      <c r="H11063" s="23" t="s">
        <v>61</v>
      </c>
      <c r="I11063" s="23" t="s">
        <v>29</v>
      </c>
      <c r="J11063" s="23"/>
      <c r="K11063" s="27">
        <v>38905</v>
      </c>
      <c r="L11063" s="24" t="s">
        <v>168</v>
      </c>
      <c r="M11063" s="25"/>
      <c r="N11063" s="24" t="s">
        <v>225</v>
      </c>
      <c r="O11063" s="24" t="s">
        <v>35</v>
      </c>
      <c r="P11063" s="24" t="s">
        <v>33</v>
      </c>
      <c r="Q11063" s="24" t="s">
        <v>226</v>
      </c>
      <c r="R11063" s="24"/>
      <c r="S11063" s="29"/>
      <c r="T11063" s="27">
        <v>46275</v>
      </c>
      <c r="U11063" s="23" t="s">
        <v>922</v>
      </c>
    </row>
    <row r="11064" spans="1:21" ht="18.75">
      <c r="A11064" s="23" t="s">
        <v>22759</v>
      </c>
      <c r="B11064" s="23" t="s">
        <v>6389</v>
      </c>
      <c r="C11064" s="24" t="s">
        <v>24835</v>
      </c>
      <c r="D11064" s="24" t="s">
        <v>24842</v>
      </c>
      <c r="E11064" s="24" t="s">
        <v>24861</v>
      </c>
      <c r="F11064" s="24" t="s">
        <v>24862</v>
      </c>
      <c r="G11064" s="24" t="s">
        <v>42</v>
      </c>
      <c r="H11064" s="23" t="s">
        <v>61</v>
      </c>
      <c r="I11064" s="23" t="s">
        <v>29</v>
      </c>
      <c r="J11064" s="23"/>
      <c r="K11064" s="27">
        <v>38905</v>
      </c>
      <c r="L11064" s="24" t="s">
        <v>168</v>
      </c>
      <c r="M11064" s="25"/>
      <c r="N11064" s="24" t="s">
        <v>225</v>
      </c>
      <c r="O11064" s="24" t="s">
        <v>35</v>
      </c>
      <c r="P11064" s="24" t="s">
        <v>33</v>
      </c>
      <c r="Q11064" s="24" t="s">
        <v>226</v>
      </c>
      <c r="R11064" s="24"/>
      <c r="S11064" s="29"/>
      <c r="T11064" s="27">
        <v>46275</v>
      </c>
      <c r="U11064" s="23" t="s">
        <v>922</v>
      </c>
    </row>
    <row r="11065" spans="1:21" ht="18.75">
      <c r="A11065" s="23" t="s">
        <v>22759</v>
      </c>
      <c r="B11065" s="23" t="s">
        <v>6389</v>
      </c>
      <c r="C11065" s="24" t="s">
        <v>24835</v>
      </c>
      <c r="D11065" s="24" t="s">
        <v>24836</v>
      </c>
      <c r="E11065" s="24" t="s">
        <v>24863</v>
      </c>
      <c r="F11065" s="24" t="s">
        <v>24864</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22759</v>
      </c>
      <c r="B11066" s="23" t="s">
        <v>6389</v>
      </c>
      <c r="C11066" s="24" t="s">
        <v>24835</v>
      </c>
      <c r="D11066" s="24" t="s">
        <v>24839</v>
      </c>
      <c r="E11066" s="24" t="s">
        <v>24865</v>
      </c>
      <c r="F11066" s="24" t="s">
        <v>24866</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22759</v>
      </c>
      <c r="B11067" s="23" t="s">
        <v>6389</v>
      </c>
      <c r="C11067" s="24" t="s">
        <v>24835</v>
      </c>
      <c r="D11067" s="24" t="s">
        <v>24842</v>
      </c>
      <c r="E11067" s="24" t="s">
        <v>24867</v>
      </c>
      <c r="F11067" s="24" t="s">
        <v>24868</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22759</v>
      </c>
      <c r="B11068" s="23" t="s">
        <v>6389</v>
      </c>
      <c r="C11068" s="24" t="s">
        <v>24835</v>
      </c>
      <c r="D11068" s="24" t="s">
        <v>24836</v>
      </c>
      <c r="E11068" s="24" t="s">
        <v>24869</v>
      </c>
      <c r="F11068" s="24" t="s">
        <v>24870</v>
      </c>
      <c r="G11068" s="24" t="s">
        <v>23185</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22759</v>
      </c>
      <c r="B11069" s="23" t="s">
        <v>6389</v>
      </c>
      <c r="C11069" s="24" t="s">
        <v>24835</v>
      </c>
      <c r="D11069" s="24" t="s">
        <v>24839</v>
      </c>
      <c r="E11069" s="24" t="s">
        <v>24871</v>
      </c>
      <c r="F11069" s="24" t="s">
        <v>24872</v>
      </c>
      <c r="G11069" s="24" t="s">
        <v>23185</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22759</v>
      </c>
      <c r="B11070" s="23" t="s">
        <v>6389</v>
      </c>
      <c r="C11070" s="24" t="s">
        <v>24835</v>
      </c>
      <c r="D11070" s="24" t="s">
        <v>24842</v>
      </c>
      <c r="E11070" s="24" t="s">
        <v>24873</v>
      </c>
      <c r="F11070" s="24" t="s">
        <v>24874</v>
      </c>
      <c r="G11070" s="24" t="s">
        <v>23185</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22759</v>
      </c>
      <c r="B11071" s="23" t="s">
        <v>6389</v>
      </c>
      <c r="C11071" s="24" t="s">
        <v>24835</v>
      </c>
      <c r="D11071" s="24" t="s">
        <v>24836</v>
      </c>
      <c r="E11071" s="24" t="s">
        <v>24875</v>
      </c>
      <c r="F11071" s="24" t="s">
        <v>24876</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22759</v>
      </c>
      <c r="B11072" s="23" t="s">
        <v>6389</v>
      </c>
      <c r="C11072" s="24" t="s">
        <v>24835</v>
      </c>
      <c r="D11072" s="24" t="s">
        <v>24839</v>
      </c>
      <c r="E11072" s="24" t="s">
        <v>24877</v>
      </c>
      <c r="F11072" s="24" t="s">
        <v>24878</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22759</v>
      </c>
      <c r="B11073" s="23" t="s">
        <v>6389</v>
      </c>
      <c r="C11073" s="24" t="s">
        <v>24835</v>
      </c>
      <c r="D11073" s="24" t="s">
        <v>24842</v>
      </c>
      <c r="E11073" s="24" t="s">
        <v>24879</v>
      </c>
      <c r="F11073" s="24" t="s">
        <v>24880</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22759</v>
      </c>
      <c r="B11074" s="23" t="s">
        <v>6389</v>
      </c>
      <c r="C11074" s="24" t="s">
        <v>24835</v>
      </c>
      <c r="D11074" s="24" t="s">
        <v>24836</v>
      </c>
      <c r="E11074" s="24" t="s">
        <v>24881</v>
      </c>
      <c r="F11074" s="24" t="s">
        <v>24882</v>
      </c>
      <c r="G11074" s="24" t="s">
        <v>4267</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22759</v>
      </c>
      <c r="B11075" s="23" t="s">
        <v>6389</v>
      </c>
      <c r="C11075" s="24" t="s">
        <v>24835</v>
      </c>
      <c r="D11075" s="24" t="s">
        <v>24839</v>
      </c>
      <c r="E11075" s="24" t="s">
        <v>24883</v>
      </c>
      <c r="F11075" s="24" t="s">
        <v>24884</v>
      </c>
      <c r="G11075" s="24" t="s">
        <v>4267</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22759</v>
      </c>
      <c r="B11076" s="23" t="s">
        <v>6389</v>
      </c>
      <c r="C11076" s="24" t="s">
        <v>24835</v>
      </c>
      <c r="D11076" s="24" t="s">
        <v>24842</v>
      </c>
      <c r="E11076" s="24" t="s">
        <v>24885</v>
      </c>
      <c r="F11076" s="24" t="s">
        <v>24886</v>
      </c>
      <c r="G11076" s="24" t="s">
        <v>4267</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22759</v>
      </c>
      <c r="B11077" s="23" t="s">
        <v>6389</v>
      </c>
      <c r="C11077" s="24" t="s">
        <v>24835</v>
      </c>
      <c r="D11077" s="24" t="s">
        <v>24836</v>
      </c>
      <c r="E11077" s="24" t="s">
        <v>24887</v>
      </c>
      <c r="F11077" s="24" t="s">
        <v>24888</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22759</v>
      </c>
      <c r="B11078" s="23" t="s">
        <v>6389</v>
      </c>
      <c r="C11078" s="24" t="s">
        <v>24835</v>
      </c>
      <c r="D11078" s="24" t="s">
        <v>24839</v>
      </c>
      <c r="E11078" s="24" t="s">
        <v>24889</v>
      </c>
      <c r="F11078" s="24" t="s">
        <v>24890</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22759</v>
      </c>
      <c r="B11079" s="23" t="s">
        <v>6389</v>
      </c>
      <c r="C11079" s="24" t="s">
        <v>24835</v>
      </c>
      <c r="D11079" s="24" t="s">
        <v>24842</v>
      </c>
      <c r="E11079" s="24" t="s">
        <v>24891</v>
      </c>
      <c r="F11079" s="24" t="s">
        <v>24892</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22759</v>
      </c>
      <c r="B11080" s="23" t="s">
        <v>6389</v>
      </c>
      <c r="C11080" s="24" t="s">
        <v>24835</v>
      </c>
      <c r="D11080" s="24" t="s">
        <v>24836</v>
      </c>
      <c r="E11080" s="24" t="s">
        <v>24893</v>
      </c>
      <c r="F11080" s="24" t="s">
        <v>24894</v>
      </c>
      <c r="G11080" s="24" t="s">
        <v>24537</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22759</v>
      </c>
      <c r="B11081" s="23" t="s">
        <v>6389</v>
      </c>
      <c r="C11081" s="24" t="s">
        <v>24835</v>
      </c>
      <c r="D11081" s="24" t="s">
        <v>24839</v>
      </c>
      <c r="E11081" s="24" t="s">
        <v>24895</v>
      </c>
      <c r="F11081" s="24" t="s">
        <v>24896</v>
      </c>
      <c r="G11081" s="24" t="s">
        <v>24537</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22759</v>
      </c>
      <c r="B11082" s="23" t="s">
        <v>6389</v>
      </c>
      <c r="C11082" s="24" t="s">
        <v>24835</v>
      </c>
      <c r="D11082" s="24" t="s">
        <v>24842</v>
      </c>
      <c r="E11082" s="24" t="s">
        <v>24897</v>
      </c>
      <c r="F11082" s="24" t="s">
        <v>24898</v>
      </c>
      <c r="G11082" s="24" t="s">
        <v>24537</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22759</v>
      </c>
      <c r="B11083" s="23" t="s">
        <v>284</v>
      </c>
      <c r="C11083" s="24" t="s">
        <v>24899</v>
      </c>
      <c r="D11083" s="24" t="s">
        <v>3359</v>
      </c>
      <c r="E11083" s="24" t="s">
        <v>24900</v>
      </c>
      <c r="F11083" s="24" t="s">
        <v>24901</v>
      </c>
      <c r="G11083" s="24" t="s">
        <v>381</v>
      </c>
      <c r="H11083" s="23" t="s">
        <v>61</v>
      </c>
      <c r="I11083" s="23" t="s">
        <v>29</v>
      </c>
      <c r="J11083" s="23"/>
      <c r="K11083" s="27">
        <v>27395</v>
      </c>
      <c r="L11083" s="24" t="s">
        <v>726</v>
      </c>
      <c r="M11083" s="27">
        <v>46269</v>
      </c>
      <c r="N11083" s="24" t="s">
        <v>360</v>
      </c>
      <c r="O11083" s="24" t="s">
        <v>46</v>
      </c>
      <c r="P11083" s="24"/>
      <c r="Q11083" s="24" t="s">
        <v>68</v>
      </c>
      <c r="R11083" s="24"/>
      <c r="S11083" s="29"/>
      <c r="T11083" s="27">
        <v>46269</v>
      </c>
      <c r="U11083" s="23" t="s">
        <v>33</v>
      </c>
    </row>
    <row r="11084" spans="1:21" ht="18.75">
      <c r="A11084" s="23" t="s">
        <v>22759</v>
      </c>
      <c r="B11084" s="23" t="s">
        <v>284</v>
      </c>
      <c r="C11084" s="24" t="s">
        <v>10911</v>
      </c>
      <c r="D11084" s="24" t="s">
        <v>6371</v>
      </c>
      <c r="E11084" s="24" t="s">
        <v>24902</v>
      </c>
      <c r="F11084" s="24" t="s">
        <v>24903</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22759</v>
      </c>
      <c r="B11085" s="23" t="s">
        <v>22767</v>
      </c>
      <c r="C11085" s="24" t="s">
        <v>10911</v>
      </c>
      <c r="D11085" s="24" t="s">
        <v>6371</v>
      </c>
      <c r="E11085" s="24" t="s">
        <v>24904</v>
      </c>
      <c r="F11085" s="24" t="s">
        <v>24905</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22759</v>
      </c>
      <c r="B11086" s="23" t="s">
        <v>22767</v>
      </c>
      <c r="C11086" s="24" t="s">
        <v>10911</v>
      </c>
      <c r="D11086" s="24" t="s">
        <v>6371</v>
      </c>
      <c r="E11086" s="24" t="s">
        <v>24906</v>
      </c>
      <c r="F11086" s="24" t="s">
        <v>24907</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22759</v>
      </c>
      <c r="B11087" s="23" t="s">
        <v>22767</v>
      </c>
      <c r="C11087" s="24" t="s">
        <v>10911</v>
      </c>
      <c r="D11087" s="24" t="s">
        <v>6371</v>
      </c>
      <c r="E11087" s="24" t="s">
        <v>24908</v>
      </c>
      <c r="F11087" s="24" t="s">
        <v>24909</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22759</v>
      </c>
      <c r="B11088" s="23" t="s">
        <v>16749</v>
      </c>
      <c r="C11088" s="24" t="s">
        <v>10911</v>
      </c>
      <c r="D11088" s="24" t="s">
        <v>20707</v>
      </c>
      <c r="E11088" s="24" t="s">
        <v>24910</v>
      </c>
      <c r="F11088" s="24" t="s">
        <v>24911</v>
      </c>
      <c r="G11088" s="24" t="s">
        <v>22936</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22759</v>
      </c>
      <c r="B11089" s="23" t="s">
        <v>284</v>
      </c>
      <c r="C11089" s="24" t="s">
        <v>10911</v>
      </c>
      <c r="D11089" s="24" t="s">
        <v>6371</v>
      </c>
      <c r="E11089" s="24" t="s">
        <v>24912</v>
      </c>
      <c r="F11089" s="24" t="s">
        <v>24913</v>
      </c>
      <c r="G11089" s="24" t="s">
        <v>23854</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33</v>
      </c>
    </row>
    <row r="11090" spans="1:21" ht="18.75">
      <c r="A11090" s="23" t="s">
        <v>22759</v>
      </c>
      <c r="B11090" s="23" t="s">
        <v>284</v>
      </c>
      <c r="C11090" s="24" t="s">
        <v>10911</v>
      </c>
      <c r="D11090" s="24" t="s">
        <v>6371</v>
      </c>
      <c r="E11090" s="24" t="s">
        <v>24914</v>
      </c>
      <c r="F11090" s="24" t="s">
        <v>24915</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22759</v>
      </c>
      <c r="B11091" s="23" t="s">
        <v>22767</v>
      </c>
      <c r="C11091" s="24" t="s">
        <v>10911</v>
      </c>
      <c r="D11091" s="24" t="s">
        <v>6371</v>
      </c>
      <c r="E11091" s="24" t="s">
        <v>24916</v>
      </c>
      <c r="F11091" s="24" t="s">
        <v>24917</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22759</v>
      </c>
      <c r="B11092" s="23" t="s">
        <v>22767</v>
      </c>
      <c r="C11092" s="24" t="s">
        <v>10911</v>
      </c>
      <c r="D11092" s="24" t="s">
        <v>20707</v>
      </c>
      <c r="E11092" s="24" t="s">
        <v>24918</v>
      </c>
      <c r="F11092" s="24" t="s">
        <v>24919</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22759</v>
      </c>
      <c r="B11093" s="23" t="s">
        <v>16749</v>
      </c>
      <c r="C11093" s="24" t="s">
        <v>10911</v>
      </c>
      <c r="D11093" s="24" t="s">
        <v>6371</v>
      </c>
      <c r="E11093" s="24" t="s">
        <v>24920</v>
      </c>
      <c r="F11093" s="24" t="s">
        <v>24921</v>
      </c>
      <c r="G11093" s="24" t="s">
        <v>22796</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22759</v>
      </c>
      <c r="B11094" s="23" t="s">
        <v>284</v>
      </c>
      <c r="C11094" s="24" t="s">
        <v>10911</v>
      </c>
      <c r="D11094" s="24" t="s">
        <v>6371</v>
      </c>
      <c r="E11094" s="24" t="s">
        <v>24922</v>
      </c>
      <c r="F11094" s="24" t="s">
        <v>24923</v>
      </c>
      <c r="G11094" s="24" t="s">
        <v>1094</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22759</v>
      </c>
      <c r="B11095" s="23" t="s">
        <v>22767</v>
      </c>
      <c r="C11095" s="24" t="s">
        <v>24924</v>
      </c>
      <c r="D11095" s="24" t="s">
        <v>122</v>
      </c>
      <c r="E11095" s="24" t="s">
        <v>24925</v>
      </c>
      <c r="F11095" s="24" t="s">
        <v>24926</v>
      </c>
      <c r="G11095" s="24" t="s">
        <v>3420</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22759</v>
      </c>
      <c r="B11096" s="23" t="s">
        <v>12794</v>
      </c>
      <c r="C11096" s="24" t="s">
        <v>24927</v>
      </c>
      <c r="D11096" s="24" t="s">
        <v>24928</v>
      </c>
      <c r="E11096" s="24" t="s">
        <v>24929</v>
      </c>
      <c r="F11096" s="24" t="s">
        <v>24930</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22759</v>
      </c>
      <c r="B11097" s="23" t="s">
        <v>12794</v>
      </c>
      <c r="C11097" s="24" t="s">
        <v>24927</v>
      </c>
      <c r="D11097" s="24" t="s">
        <v>24931</v>
      </c>
      <c r="E11097" s="24" t="s">
        <v>24932</v>
      </c>
      <c r="F11097" s="24" t="s">
        <v>24933</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22759</v>
      </c>
      <c r="B11098" s="23" t="s">
        <v>22767</v>
      </c>
      <c r="C11098" s="24" t="s">
        <v>24934</v>
      </c>
      <c r="D11098" s="24" t="s">
        <v>6371</v>
      </c>
      <c r="E11098" s="24" t="s">
        <v>24935</v>
      </c>
      <c r="F11098" s="24" t="s">
        <v>24936</v>
      </c>
      <c r="G11098" s="24" t="s">
        <v>23835</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22759</v>
      </c>
      <c r="B11099" s="23" t="s">
        <v>22767</v>
      </c>
      <c r="C11099" s="24" t="s">
        <v>24934</v>
      </c>
      <c r="D11099" s="24" t="s">
        <v>6371</v>
      </c>
      <c r="E11099" s="24" t="s">
        <v>24937</v>
      </c>
      <c r="F11099" s="24" t="s">
        <v>24938</v>
      </c>
      <c r="G11099" s="24" t="s">
        <v>23835</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22759</v>
      </c>
      <c r="B11100" s="23" t="s">
        <v>22767</v>
      </c>
      <c r="C11100" s="24" t="s">
        <v>24934</v>
      </c>
      <c r="D11100" s="24" t="s">
        <v>6371</v>
      </c>
      <c r="E11100" s="24" t="s">
        <v>24939</v>
      </c>
      <c r="F11100" s="24" t="s">
        <v>24940</v>
      </c>
      <c r="G11100" s="24" t="s">
        <v>23835</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22759</v>
      </c>
      <c r="B11101" s="23" t="s">
        <v>22767</v>
      </c>
      <c r="C11101" s="24" t="s">
        <v>24934</v>
      </c>
      <c r="D11101" s="24" t="s">
        <v>6371</v>
      </c>
      <c r="E11101" s="24" t="s">
        <v>24941</v>
      </c>
      <c r="F11101" s="24" t="s">
        <v>24942</v>
      </c>
      <c r="G11101" s="24" t="s">
        <v>10879</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22759</v>
      </c>
      <c r="B11102" s="23" t="s">
        <v>22767</v>
      </c>
      <c r="C11102" s="24" t="s">
        <v>24934</v>
      </c>
      <c r="D11102" s="24" t="s">
        <v>6371</v>
      </c>
      <c r="E11102" s="24" t="s">
        <v>24943</v>
      </c>
      <c r="F11102" s="24" t="s">
        <v>24944</v>
      </c>
      <c r="G11102" s="24" t="s">
        <v>10879</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22759</v>
      </c>
      <c r="B11103" s="23" t="s">
        <v>22767</v>
      </c>
      <c r="C11103" s="24" t="s">
        <v>24934</v>
      </c>
      <c r="D11103" s="24" t="s">
        <v>6371</v>
      </c>
      <c r="E11103" s="24" t="s">
        <v>24945</v>
      </c>
      <c r="F11103" s="24" t="s">
        <v>24946</v>
      </c>
      <c r="G11103" s="24" t="s">
        <v>10879</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22759</v>
      </c>
      <c r="B11104" s="23" t="s">
        <v>22767</v>
      </c>
      <c r="C11104" s="24" t="s">
        <v>24934</v>
      </c>
      <c r="D11104" s="24" t="s">
        <v>6371</v>
      </c>
      <c r="E11104" s="24" t="s">
        <v>24947</v>
      </c>
      <c r="F11104" s="24" t="s">
        <v>24948</v>
      </c>
      <c r="G11104" s="24" t="s">
        <v>10341</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22759</v>
      </c>
      <c r="B11105" s="23" t="s">
        <v>22767</v>
      </c>
      <c r="C11105" s="24" t="s">
        <v>24934</v>
      </c>
      <c r="D11105" s="24" t="s">
        <v>6371</v>
      </c>
      <c r="E11105" s="24" t="s">
        <v>24949</v>
      </c>
      <c r="F11105" s="24" t="s">
        <v>24950</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22759</v>
      </c>
      <c r="B11106" s="23" t="s">
        <v>16749</v>
      </c>
      <c r="C11106" s="24" t="s">
        <v>24951</v>
      </c>
      <c r="D11106" s="24" t="s">
        <v>6751</v>
      </c>
      <c r="E11106" s="24" t="s">
        <v>24952</v>
      </c>
      <c r="F11106" s="24" t="s">
        <v>24953</v>
      </c>
      <c r="G11106" s="24" t="s">
        <v>22936</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22759</v>
      </c>
      <c r="B11107" s="23" t="s">
        <v>16749</v>
      </c>
      <c r="C11107" s="24" t="s">
        <v>24951</v>
      </c>
      <c r="D11107" s="24" t="s">
        <v>1834</v>
      </c>
      <c r="E11107" s="24" t="s">
        <v>24954</v>
      </c>
      <c r="F11107" s="24" t="s">
        <v>24955</v>
      </c>
      <c r="G11107" s="24" t="s">
        <v>22936</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22759</v>
      </c>
      <c r="B11108" s="23" t="s">
        <v>16749</v>
      </c>
      <c r="C11108" s="24" t="s">
        <v>24951</v>
      </c>
      <c r="D11108" s="24" t="s">
        <v>6751</v>
      </c>
      <c r="E11108" s="24" t="s">
        <v>24956</v>
      </c>
      <c r="F11108" s="24" t="s">
        <v>24957</v>
      </c>
      <c r="G11108" s="24" t="s">
        <v>22799</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22759</v>
      </c>
      <c r="B11109" s="23" t="s">
        <v>16749</v>
      </c>
      <c r="C11109" s="24" t="s">
        <v>24951</v>
      </c>
      <c r="D11109" s="24" t="s">
        <v>19948</v>
      </c>
      <c r="E11109" s="24" t="s">
        <v>24958</v>
      </c>
      <c r="F11109" s="24" t="s">
        <v>24959</v>
      </c>
      <c r="G11109" s="24" t="s">
        <v>22799</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22759</v>
      </c>
      <c r="B11110" s="23" t="s">
        <v>16749</v>
      </c>
      <c r="C11110" s="24" t="s">
        <v>24951</v>
      </c>
      <c r="D11110" s="24" t="s">
        <v>1834</v>
      </c>
      <c r="E11110" s="24" t="s">
        <v>24960</v>
      </c>
      <c r="F11110" s="24" t="s">
        <v>24961</v>
      </c>
      <c r="G11110" s="24" t="s">
        <v>22799</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22759</v>
      </c>
      <c r="B11111" s="23" t="s">
        <v>16749</v>
      </c>
      <c r="C11111" s="24" t="s">
        <v>24951</v>
      </c>
      <c r="D11111" s="24" t="s">
        <v>6751</v>
      </c>
      <c r="E11111" s="24" t="s">
        <v>24962</v>
      </c>
      <c r="F11111" s="24" t="s">
        <v>24963</v>
      </c>
      <c r="G11111" s="24" t="s">
        <v>22796</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22759</v>
      </c>
      <c r="B11112" s="23" t="s">
        <v>16749</v>
      </c>
      <c r="C11112" s="24" t="s">
        <v>24951</v>
      </c>
      <c r="D11112" s="24" t="s">
        <v>19948</v>
      </c>
      <c r="E11112" s="24" t="s">
        <v>24964</v>
      </c>
      <c r="F11112" s="24" t="s">
        <v>24965</v>
      </c>
      <c r="G11112" s="24" t="s">
        <v>22796</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22759</v>
      </c>
      <c r="B11113" s="23" t="s">
        <v>16749</v>
      </c>
      <c r="C11113" s="24" t="s">
        <v>24951</v>
      </c>
      <c r="D11113" s="24" t="s">
        <v>1834</v>
      </c>
      <c r="E11113" s="24" t="s">
        <v>24966</v>
      </c>
      <c r="F11113" s="24" t="s">
        <v>24967</v>
      </c>
      <c r="G11113" s="24" t="s">
        <v>22796</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22759</v>
      </c>
      <c r="B11114" s="23" t="s">
        <v>16749</v>
      </c>
      <c r="C11114" s="24" t="s">
        <v>24968</v>
      </c>
      <c r="D11114" s="24" t="s">
        <v>1834</v>
      </c>
      <c r="E11114" s="24" t="s">
        <v>24969</v>
      </c>
      <c r="F11114" s="24" t="s">
        <v>24970</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22759</v>
      </c>
      <c r="B11115" s="23" t="s">
        <v>22767</v>
      </c>
      <c r="C11115" s="24" t="s">
        <v>24971</v>
      </c>
      <c r="D11115" s="24" t="s">
        <v>24972</v>
      </c>
      <c r="E11115" s="24" t="s">
        <v>24973</v>
      </c>
      <c r="F11115" s="24" t="s">
        <v>24974</v>
      </c>
      <c r="G11115" s="24" t="s">
        <v>1670</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22759</v>
      </c>
      <c r="B11116" s="23" t="s">
        <v>22767</v>
      </c>
      <c r="C11116" s="24" t="s">
        <v>24971</v>
      </c>
      <c r="D11116" s="24" t="s">
        <v>24972</v>
      </c>
      <c r="E11116" s="24" t="s">
        <v>24975</v>
      </c>
      <c r="F11116" s="24" t="s">
        <v>24976</v>
      </c>
      <c r="G11116" s="24" t="s">
        <v>1670</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22759</v>
      </c>
      <c r="B11117" s="23" t="s">
        <v>23032</v>
      </c>
      <c r="C11117" s="24" t="s">
        <v>24977</v>
      </c>
      <c r="D11117" s="24" t="s">
        <v>1277</v>
      </c>
      <c r="E11117" s="24" t="s">
        <v>24978</v>
      </c>
      <c r="F11117" s="24" t="s">
        <v>24979</v>
      </c>
      <c r="G11117" s="24" t="s">
        <v>22764</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22759</v>
      </c>
      <c r="B11118" s="23" t="s">
        <v>10944</v>
      </c>
      <c r="C11118" s="24" t="s">
        <v>10945</v>
      </c>
      <c r="D11118" s="24" t="s">
        <v>24980</v>
      </c>
      <c r="E11118" s="24" t="s">
        <v>24981</v>
      </c>
      <c r="F11118" s="24" t="s">
        <v>24982</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22759</v>
      </c>
      <c r="B11119" s="23" t="s">
        <v>284</v>
      </c>
      <c r="C11119" s="24" t="s">
        <v>10985</v>
      </c>
      <c r="D11119" s="24" t="s">
        <v>86</v>
      </c>
      <c r="E11119" s="24" t="s">
        <v>24983</v>
      </c>
      <c r="F11119" s="24" t="s">
        <v>24984</v>
      </c>
      <c r="G11119" s="24" t="s">
        <v>1236</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22759</v>
      </c>
      <c r="B11120" s="23" t="s">
        <v>23455</v>
      </c>
      <c r="C11120" s="24" t="s">
        <v>10985</v>
      </c>
      <c r="D11120" s="24" t="s">
        <v>122</v>
      </c>
      <c r="E11120" s="24" t="s">
        <v>24985</v>
      </c>
      <c r="F11120" s="24" t="s">
        <v>24986</v>
      </c>
      <c r="G11120" s="24" t="s">
        <v>1236</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22759</v>
      </c>
      <c r="B11121" s="23" t="s">
        <v>23455</v>
      </c>
      <c r="C11121" s="24" t="s">
        <v>10985</v>
      </c>
      <c r="D11121" s="24" t="s">
        <v>24987</v>
      </c>
      <c r="E11121" s="24" t="s">
        <v>24988</v>
      </c>
      <c r="F11121" s="24" t="s">
        <v>24989</v>
      </c>
      <c r="G11121" s="24" t="s">
        <v>1236</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22759</v>
      </c>
      <c r="B11122" s="23" t="s">
        <v>22767</v>
      </c>
      <c r="C11122" s="24" t="s">
        <v>24990</v>
      </c>
      <c r="D11122" s="24" t="s">
        <v>23518</v>
      </c>
      <c r="E11122" s="24" t="s">
        <v>24991</v>
      </c>
      <c r="F11122" s="24" t="s">
        <v>24992</v>
      </c>
      <c r="G11122" s="24" t="s">
        <v>200</v>
      </c>
      <c r="H11122" s="23" t="s">
        <v>84</v>
      </c>
      <c r="I11122" s="23" t="s">
        <v>29</v>
      </c>
      <c r="J11122" s="23" t="s">
        <v>30</v>
      </c>
      <c r="K11122" s="27">
        <v>33746</v>
      </c>
      <c r="L11122" s="24" t="s">
        <v>44</v>
      </c>
      <c r="M11122" s="27">
        <v>46266</v>
      </c>
      <c r="N11122" s="24" t="s">
        <v>225</v>
      </c>
      <c r="O11122" s="24" t="s">
        <v>35</v>
      </c>
      <c r="P11122" s="24" t="s">
        <v>24229</v>
      </c>
      <c r="Q11122" s="24" t="s">
        <v>226</v>
      </c>
      <c r="R11122" s="24"/>
      <c r="S11122" s="29"/>
      <c r="T11122" s="27">
        <v>46266</v>
      </c>
      <c r="U11122" s="23" t="s">
        <v>33</v>
      </c>
    </row>
    <row r="11123" spans="1:21" ht="18.75">
      <c r="A11123" s="23" t="s">
        <v>22759</v>
      </c>
      <c r="B11123" s="23" t="s">
        <v>22767</v>
      </c>
      <c r="C11123" s="24" t="s">
        <v>24990</v>
      </c>
      <c r="D11123" s="24" t="s">
        <v>23518</v>
      </c>
      <c r="E11123" s="24" t="s">
        <v>24993</v>
      </c>
      <c r="F11123" s="24" t="s">
        <v>24994</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22759</v>
      </c>
      <c r="B11124" s="23" t="s">
        <v>22767</v>
      </c>
      <c r="C11124" s="24" t="s">
        <v>24990</v>
      </c>
      <c r="D11124" s="24" t="s">
        <v>23518</v>
      </c>
      <c r="E11124" s="24" t="s">
        <v>24995</v>
      </c>
      <c r="F11124" s="24" t="s">
        <v>24996</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22759</v>
      </c>
      <c r="B11125" s="23" t="s">
        <v>22767</v>
      </c>
      <c r="C11125" s="24" t="s">
        <v>24990</v>
      </c>
      <c r="D11125" s="24" t="s">
        <v>24997</v>
      </c>
      <c r="E11125" s="24" t="s">
        <v>24998</v>
      </c>
      <c r="F11125" s="24" t="s">
        <v>24999</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22759</v>
      </c>
      <c r="B11126" s="23" t="s">
        <v>7663</v>
      </c>
      <c r="C11126" s="24" t="s">
        <v>25000</v>
      </c>
      <c r="D11126" s="24" t="s">
        <v>4822</v>
      </c>
      <c r="E11126" s="24" t="s">
        <v>25001</v>
      </c>
      <c r="F11126" s="24" t="s">
        <v>25002</v>
      </c>
      <c r="G11126" s="24" t="s">
        <v>3589</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22759</v>
      </c>
      <c r="B11127" s="23" t="s">
        <v>7663</v>
      </c>
      <c r="C11127" s="24" t="s">
        <v>25000</v>
      </c>
      <c r="D11127" s="24" t="s">
        <v>25003</v>
      </c>
      <c r="E11127" s="24" t="s">
        <v>25004</v>
      </c>
      <c r="F11127" s="24" t="s">
        <v>25005</v>
      </c>
      <c r="G11127" s="24" t="s">
        <v>3589</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22759</v>
      </c>
      <c r="B11128" s="23" t="s">
        <v>22975</v>
      </c>
      <c r="C11128" s="24" t="s">
        <v>11292</v>
      </c>
      <c r="D11128" s="24" t="s">
        <v>39</v>
      </c>
      <c r="E11128" s="24" t="s">
        <v>25006</v>
      </c>
      <c r="F11128" s="24" t="s">
        <v>25007</v>
      </c>
      <c r="G11128" s="24" t="s">
        <v>1236</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22759</v>
      </c>
      <c r="B11129" s="23" t="s">
        <v>22975</v>
      </c>
      <c r="C11129" s="24" t="s">
        <v>11292</v>
      </c>
      <c r="D11129" s="24" t="s">
        <v>39</v>
      </c>
      <c r="E11129" s="24" t="s">
        <v>25008</v>
      </c>
      <c r="F11129" s="24" t="s">
        <v>25009</v>
      </c>
      <c r="G11129" s="24" t="s">
        <v>1236</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22759</v>
      </c>
      <c r="B11130" s="23" t="s">
        <v>22975</v>
      </c>
      <c r="C11130" s="24" t="s">
        <v>11292</v>
      </c>
      <c r="D11130" s="24" t="s">
        <v>39</v>
      </c>
      <c r="E11130" s="24" t="s">
        <v>25010</v>
      </c>
      <c r="F11130" s="24" t="s">
        <v>25011</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22759</v>
      </c>
      <c r="B11131" s="23" t="s">
        <v>22975</v>
      </c>
      <c r="C11131" s="24" t="s">
        <v>11292</v>
      </c>
      <c r="D11131" s="24" t="s">
        <v>39</v>
      </c>
      <c r="E11131" s="24" t="s">
        <v>25012</v>
      </c>
      <c r="F11131" s="24" t="s">
        <v>25013</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22759</v>
      </c>
      <c r="B11132" s="23" t="s">
        <v>22975</v>
      </c>
      <c r="C11132" s="24" t="s">
        <v>11292</v>
      </c>
      <c r="D11132" s="24" t="s">
        <v>39</v>
      </c>
      <c r="E11132" s="24" t="s">
        <v>25014</v>
      </c>
      <c r="F11132" s="24" t="s">
        <v>25015</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33</v>
      </c>
    </row>
    <row r="11133" spans="1:21" ht="18.75">
      <c r="A11133" s="23" t="s">
        <v>22759</v>
      </c>
      <c r="B11133" s="23" t="s">
        <v>22975</v>
      </c>
      <c r="C11133" s="24" t="s">
        <v>11292</v>
      </c>
      <c r="D11133" s="24" t="s">
        <v>39</v>
      </c>
      <c r="E11133" s="24" t="s">
        <v>25016</v>
      </c>
      <c r="F11133" s="24" t="s">
        <v>25017</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22759</v>
      </c>
      <c r="B11134" s="23" t="s">
        <v>22975</v>
      </c>
      <c r="C11134" s="24" t="s">
        <v>11292</v>
      </c>
      <c r="D11134" s="24" t="s">
        <v>39</v>
      </c>
      <c r="E11134" s="24" t="s">
        <v>25018</v>
      </c>
      <c r="F11134" s="24" t="s">
        <v>25019</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22759</v>
      </c>
      <c r="B11135" s="23" t="s">
        <v>22975</v>
      </c>
      <c r="C11135" s="24" t="s">
        <v>11292</v>
      </c>
      <c r="D11135" s="24" t="s">
        <v>39</v>
      </c>
      <c r="E11135" s="24" t="s">
        <v>25020</v>
      </c>
      <c r="F11135" s="24" t="s">
        <v>25021</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22759</v>
      </c>
      <c r="B11136" s="23" t="s">
        <v>22975</v>
      </c>
      <c r="C11136" s="24" t="s">
        <v>11292</v>
      </c>
      <c r="D11136" s="24" t="s">
        <v>39</v>
      </c>
      <c r="E11136" s="24" t="s">
        <v>25022</v>
      </c>
      <c r="F11136" s="24" t="s">
        <v>25023</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22759</v>
      </c>
      <c r="B11137" s="23" t="s">
        <v>22975</v>
      </c>
      <c r="C11137" s="24" t="s">
        <v>11292</v>
      </c>
      <c r="D11137" s="24" t="s">
        <v>39</v>
      </c>
      <c r="E11137" s="24" t="s">
        <v>25024</v>
      </c>
      <c r="F11137" s="24" t="s">
        <v>25025</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22759</v>
      </c>
      <c r="B11138" s="23" t="s">
        <v>22975</v>
      </c>
      <c r="C11138" s="24" t="s">
        <v>11292</v>
      </c>
      <c r="D11138" s="24" t="s">
        <v>39</v>
      </c>
      <c r="E11138" s="24" t="s">
        <v>25026</v>
      </c>
      <c r="F11138" s="24" t="s">
        <v>25027</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22759</v>
      </c>
      <c r="B11139" s="23" t="s">
        <v>22767</v>
      </c>
      <c r="C11139" s="24" t="s">
        <v>25028</v>
      </c>
      <c r="D11139" s="24" t="s">
        <v>1923</v>
      </c>
      <c r="E11139" s="24" t="s">
        <v>25029</v>
      </c>
      <c r="F11139" s="24" t="s">
        <v>25028</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22759</v>
      </c>
      <c r="B11140" s="23" t="s">
        <v>22767</v>
      </c>
      <c r="C11140" s="24" t="s">
        <v>25028</v>
      </c>
      <c r="D11140" s="24" t="s">
        <v>1923</v>
      </c>
      <c r="E11140" s="24" t="s">
        <v>25030</v>
      </c>
      <c r="F11140" s="24" t="s">
        <v>25031</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22759</v>
      </c>
      <c r="B11141" s="23" t="s">
        <v>22767</v>
      </c>
      <c r="C11141" s="24" t="s">
        <v>25032</v>
      </c>
      <c r="D11141" s="24" t="s">
        <v>122</v>
      </c>
      <c r="E11141" s="24" t="s">
        <v>25033</v>
      </c>
      <c r="F11141" s="24" t="s">
        <v>25034</v>
      </c>
      <c r="G11141" s="24" t="s">
        <v>1292</v>
      </c>
      <c r="H11141" s="23" t="s">
        <v>43</v>
      </c>
      <c r="I11141" s="23" t="s">
        <v>29</v>
      </c>
      <c r="J11141" s="23"/>
      <c r="K11141" s="27">
        <v>22616</v>
      </c>
      <c r="L11141" s="24" t="s">
        <v>44</v>
      </c>
      <c r="M11141" s="27">
        <v>46055</v>
      </c>
      <c r="N11141" s="24" t="s">
        <v>169</v>
      </c>
      <c r="O11141" s="24" t="s">
        <v>519</v>
      </c>
      <c r="P11141" s="24" t="s">
        <v>4519</v>
      </c>
      <c r="Q11141" s="24" t="s">
        <v>47</v>
      </c>
      <c r="R11141" s="24" t="s">
        <v>779</v>
      </c>
      <c r="S11141" s="29">
        <v>100</v>
      </c>
      <c r="T11141" s="27">
        <v>46055</v>
      </c>
      <c r="U11141" s="23" t="s">
        <v>33</v>
      </c>
    </row>
    <row r="11142" spans="1:21" ht="18.75">
      <c r="A11142" s="23" t="s">
        <v>22759</v>
      </c>
      <c r="B11142" s="23" t="s">
        <v>16749</v>
      </c>
      <c r="C11142" s="24" t="s">
        <v>11831</v>
      </c>
      <c r="D11142" s="24" t="s">
        <v>2237</v>
      </c>
      <c r="E11142" s="24" t="s">
        <v>25035</v>
      </c>
      <c r="F11142" s="24" t="s">
        <v>25036</v>
      </c>
      <c r="G11142" s="24" t="s">
        <v>22796</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22759</v>
      </c>
      <c r="B11143" s="23" t="s">
        <v>16749</v>
      </c>
      <c r="C11143" s="24" t="s">
        <v>11831</v>
      </c>
      <c r="D11143" s="24" t="s">
        <v>2237</v>
      </c>
      <c r="E11143" s="24" t="s">
        <v>25037</v>
      </c>
      <c r="F11143" s="24" t="s">
        <v>25038</v>
      </c>
      <c r="G11143" s="24" t="s">
        <v>22796</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22759</v>
      </c>
      <c r="B11144" s="23" t="s">
        <v>241</v>
      </c>
      <c r="C11144" s="24" t="s">
        <v>25039</v>
      </c>
      <c r="D11144" s="24" t="s">
        <v>25040</v>
      </c>
      <c r="E11144" s="24" t="s">
        <v>25041</v>
      </c>
      <c r="F11144" s="24" t="s">
        <v>25042</v>
      </c>
      <c r="G11144" s="24" t="s">
        <v>4267</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22759</v>
      </c>
      <c r="B11145" s="23" t="s">
        <v>241</v>
      </c>
      <c r="C11145" s="24" t="s">
        <v>25039</v>
      </c>
      <c r="D11145" s="24" t="s">
        <v>25043</v>
      </c>
      <c r="E11145" s="24" t="s">
        <v>25044</v>
      </c>
      <c r="F11145" s="24" t="s">
        <v>25045</v>
      </c>
      <c r="G11145" s="24" t="s">
        <v>4267</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22759</v>
      </c>
      <c r="B11146" s="23" t="s">
        <v>5008</v>
      </c>
      <c r="C11146" s="24" t="s">
        <v>25046</v>
      </c>
      <c r="D11146" s="24" t="s">
        <v>25047</v>
      </c>
      <c r="E11146" s="24" t="s">
        <v>25048</v>
      </c>
      <c r="F11146" s="24" t="s">
        <v>25049</v>
      </c>
      <c r="G11146" s="24" t="s">
        <v>997</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22759</v>
      </c>
      <c r="B11147" s="23" t="s">
        <v>16749</v>
      </c>
      <c r="C11147" s="24" t="s">
        <v>25046</v>
      </c>
      <c r="D11147" s="24" t="s">
        <v>23506</v>
      </c>
      <c r="E11147" s="24" t="s">
        <v>25050</v>
      </c>
      <c r="F11147" s="24" t="s">
        <v>25051</v>
      </c>
      <c r="G11147" s="24" t="s">
        <v>22796</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22759</v>
      </c>
      <c r="B11148" s="23" t="s">
        <v>284</v>
      </c>
      <c r="C11148" s="24" t="s">
        <v>25052</v>
      </c>
      <c r="D11148" s="24" t="s">
        <v>734</v>
      </c>
      <c r="E11148" s="24" t="s">
        <v>25053</v>
      </c>
      <c r="F11148" s="24" t="s">
        <v>25054</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22759</v>
      </c>
      <c r="B11149" s="23" t="s">
        <v>284</v>
      </c>
      <c r="C11149" s="24" t="s">
        <v>25052</v>
      </c>
      <c r="D11149" s="24" t="s">
        <v>734</v>
      </c>
      <c r="E11149" s="24" t="s">
        <v>25055</v>
      </c>
      <c r="F11149" s="24" t="s">
        <v>25056</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22759</v>
      </c>
      <c r="B11150" s="23" t="s">
        <v>16749</v>
      </c>
      <c r="C11150" s="24" t="s">
        <v>12180</v>
      </c>
      <c r="D11150" s="24" t="s">
        <v>25057</v>
      </c>
      <c r="E11150" s="24" t="s">
        <v>25058</v>
      </c>
      <c r="F11150" s="24" t="s">
        <v>25059</v>
      </c>
      <c r="G11150" s="24" t="s">
        <v>1108</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22759</v>
      </c>
      <c r="B11151" s="23" t="s">
        <v>16749</v>
      </c>
      <c r="C11151" s="24" t="s">
        <v>12180</v>
      </c>
      <c r="D11151" s="24" t="s">
        <v>25057</v>
      </c>
      <c r="E11151" s="24" t="s">
        <v>25060</v>
      </c>
      <c r="F11151" s="24" t="s">
        <v>25061</v>
      </c>
      <c r="G11151" s="24" t="s">
        <v>22979</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22759</v>
      </c>
      <c r="B11152" s="23" t="s">
        <v>16749</v>
      </c>
      <c r="C11152" s="24" t="s">
        <v>12180</v>
      </c>
      <c r="D11152" s="24" t="s">
        <v>25057</v>
      </c>
      <c r="E11152" s="24" t="s">
        <v>25062</v>
      </c>
      <c r="F11152" s="24" t="s">
        <v>25063</v>
      </c>
      <c r="G11152" s="24" t="s">
        <v>22814</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22759</v>
      </c>
      <c r="B11153" s="23" t="s">
        <v>16749</v>
      </c>
      <c r="C11153" s="24" t="s">
        <v>12180</v>
      </c>
      <c r="D11153" s="24" t="s">
        <v>25057</v>
      </c>
      <c r="E11153" s="24" t="s">
        <v>25064</v>
      </c>
      <c r="F11153" s="24" t="s">
        <v>25065</v>
      </c>
      <c r="G11153" s="24" t="s">
        <v>23598</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22759</v>
      </c>
      <c r="B11154" s="23" t="s">
        <v>16749</v>
      </c>
      <c r="C11154" s="24" t="s">
        <v>12180</v>
      </c>
      <c r="D11154" s="24" t="s">
        <v>25057</v>
      </c>
      <c r="E11154" s="24" t="s">
        <v>25066</v>
      </c>
      <c r="F11154" s="24" t="s">
        <v>25067</v>
      </c>
      <c r="G11154" s="24" t="s">
        <v>2229</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22759</v>
      </c>
      <c r="B11155" s="23" t="s">
        <v>16749</v>
      </c>
      <c r="C11155" s="24" t="s">
        <v>12180</v>
      </c>
      <c r="D11155" s="24" t="s">
        <v>25057</v>
      </c>
      <c r="E11155" s="24" t="s">
        <v>25068</v>
      </c>
      <c r="F11155" s="24" t="s">
        <v>25069</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22759</v>
      </c>
      <c r="B11156" s="23" t="s">
        <v>16749</v>
      </c>
      <c r="C11156" s="24" t="s">
        <v>12180</v>
      </c>
      <c r="D11156" s="24" t="s">
        <v>25057</v>
      </c>
      <c r="E11156" s="24" t="s">
        <v>25070</v>
      </c>
      <c r="F11156" s="24" t="s">
        <v>25071</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22759</v>
      </c>
      <c r="B11157" s="23" t="s">
        <v>12794</v>
      </c>
      <c r="C11157" s="24" t="s">
        <v>25072</v>
      </c>
      <c r="D11157" s="24" t="s">
        <v>1170</v>
      </c>
      <c r="E11157" s="24" t="s">
        <v>25073</v>
      </c>
      <c r="F11157" s="24" t="s">
        <v>25074</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22759</v>
      </c>
      <c r="B11158" s="23" t="s">
        <v>7663</v>
      </c>
      <c r="C11158" s="24" t="s">
        <v>25072</v>
      </c>
      <c r="D11158" s="24" t="s">
        <v>25075</v>
      </c>
      <c r="E11158" s="24" t="s">
        <v>25076</v>
      </c>
      <c r="F11158" s="24" t="s">
        <v>25077</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22759</v>
      </c>
      <c r="B11159" s="23" t="s">
        <v>7663</v>
      </c>
      <c r="C11159" s="24" t="s">
        <v>25072</v>
      </c>
      <c r="D11159" s="24" t="s">
        <v>25078</v>
      </c>
      <c r="E11159" s="24" t="s">
        <v>25079</v>
      </c>
      <c r="F11159" s="24" t="s">
        <v>25080</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22759</v>
      </c>
      <c r="B11160" s="23" t="s">
        <v>25081</v>
      </c>
      <c r="C11160" s="24" t="s">
        <v>25072</v>
      </c>
      <c r="D11160" s="24" t="s">
        <v>25082</v>
      </c>
      <c r="E11160" s="24" t="s">
        <v>25083</v>
      </c>
      <c r="F11160" s="24" t="s">
        <v>25084</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22759</v>
      </c>
      <c r="B11161" s="23" t="s">
        <v>25081</v>
      </c>
      <c r="C11161" s="24" t="s">
        <v>25072</v>
      </c>
      <c r="D11161" s="24" t="s">
        <v>25085</v>
      </c>
      <c r="E11161" s="24" t="s">
        <v>25086</v>
      </c>
      <c r="F11161" s="24" t="s">
        <v>25087</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22759</v>
      </c>
      <c r="B11162" s="23" t="s">
        <v>16749</v>
      </c>
      <c r="C11162" s="24" t="s">
        <v>25088</v>
      </c>
      <c r="D11162" s="24" t="s">
        <v>25089</v>
      </c>
      <c r="E11162" s="24" t="s">
        <v>25090</v>
      </c>
      <c r="F11162" s="24" t="s">
        <v>25091</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22759</v>
      </c>
      <c r="B11163" s="23" t="s">
        <v>16749</v>
      </c>
      <c r="C11163" s="24" t="s">
        <v>25088</v>
      </c>
      <c r="D11163" s="24" t="s">
        <v>25089</v>
      </c>
      <c r="E11163" s="24" t="s">
        <v>25092</v>
      </c>
      <c r="F11163" s="24" t="s">
        <v>25093</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22759</v>
      </c>
      <c r="B11164" s="23" t="s">
        <v>16749</v>
      </c>
      <c r="C11164" s="24" t="s">
        <v>25094</v>
      </c>
      <c r="D11164" s="24" t="s">
        <v>1277</v>
      </c>
      <c r="E11164" s="24" t="s">
        <v>25095</v>
      </c>
      <c r="F11164" s="24" t="s">
        <v>25096</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22759</v>
      </c>
      <c r="B11165" s="23" t="s">
        <v>16749</v>
      </c>
      <c r="C11165" s="24" t="s">
        <v>25094</v>
      </c>
      <c r="D11165" s="24" t="s">
        <v>1277</v>
      </c>
      <c r="E11165" s="24" t="s">
        <v>25097</v>
      </c>
      <c r="F11165" s="24" t="s">
        <v>25098</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22759</v>
      </c>
      <c r="B11166" s="23" t="s">
        <v>12794</v>
      </c>
      <c r="C11166" s="24" t="s">
        <v>25099</v>
      </c>
      <c r="D11166" s="24" t="s">
        <v>25100</v>
      </c>
      <c r="E11166" s="24" t="s">
        <v>25101</v>
      </c>
      <c r="F11166" s="24" t="s">
        <v>25102</v>
      </c>
      <c r="G11166" s="24" t="s">
        <v>1292</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22759</v>
      </c>
      <c r="B11167" s="23" t="s">
        <v>284</v>
      </c>
      <c r="C11167" s="24" t="s">
        <v>25103</v>
      </c>
      <c r="D11167" s="24" t="s">
        <v>10956</v>
      </c>
      <c r="E11167" s="24" t="s">
        <v>25104</v>
      </c>
      <c r="F11167" s="24" t="s">
        <v>25105</v>
      </c>
      <c r="G11167" s="24" t="s">
        <v>1292</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22759</v>
      </c>
      <c r="B11168" s="23" t="s">
        <v>22767</v>
      </c>
      <c r="C11168" s="24" t="s">
        <v>25103</v>
      </c>
      <c r="D11168" s="24" t="s">
        <v>6371</v>
      </c>
      <c r="E11168" s="24" t="s">
        <v>25106</v>
      </c>
      <c r="F11168" s="24" t="s">
        <v>25107</v>
      </c>
      <c r="G11168" s="24" t="s">
        <v>1292</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22759</v>
      </c>
      <c r="B11169" s="23" t="s">
        <v>22767</v>
      </c>
      <c r="C11169" s="24" t="s">
        <v>25103</v>
      </c>
      <c r="D11169" s="24" t="s">
        <v>6371</v>
      </c>
      <c r="E11169" s="24" t="s">
        <v>25108</v>
      </c>
      <c r="F11169" s="24" t="s">
        <v>25109</v>
      </c>
      <c r="G11169" s="24" t="s">
        <v>1292</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22759</v>
      </c>
      <c r="B11170" s="23" t="s">
        <v>284</v>
      </c>
      <c r="C11170" s="24" t="s">
        <v>25103</v>
      </c>
      <c r="D11170" s="24" t="s">
        <v>6371</v>
      </c>
      <c r="E11170" s="24" t="s">
        <v>25110</v>
      </c>
      <c r="F11170" s="24" t="s">
        <v>25111</v>
      </c>
      <c r="G11170" s="24" t="s">
        <v>22958</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22759</v>
      </c>
      <c r="B11171" s="23" t="s">
        <v>284</v>
      </c>
      <c r="C11171" s="24" t="s">
        <v>25103</v>
      </c>
      <c r="D11171" s="24" t="s">
        <v>25112</v>
      </c>
      <c r="E11171" s="24" t="s">
        <v>25113</v>
      </c>
      <c r="F11171" s="24" t="s">
        <v>25114</v>
      </c>
      <c r="G11171" s="24" t="s">
        <v>4267</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22759</v>
      </c>
      <c r="B11172" s="23" t="s">
        <v>22767</v>
      </c>
      <c r="C11172" s="24" t="s">
        <v>25103</v>
      </c>
      <c r="D11172" s="24" t="s">
        <v>6371</v>
      </c>
      <c r="E11172" s="24" t="s">
        <v>25115</v>
      </c>
      <c r="F11172" s="24" t="s">
        <v>25116</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22759</v>
      </c>
      <c r="B11173" s="23" t="s">
        <v>12392</v>
      </c>
      <c r="C11173" s="24" t="s">
        <v>25117</v>
      </c>
      <c r="D11173" s="24" t="s">
        <v>22772</v>
      </c>
      <c r="E11173" s="24" t="s">
        <v>25118</v>
      </c>
      <c r="F11173" s="24" t="s">
        <v>25119</v>
      </c>
      <c r="G11173" s="24" t="s">
        <v>12396</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22759</v>
      </c>
      <c r="B11174" s="23" t="s">
        <v>12392</v>
      </c>
      <c r="C11174" s="24" t="s">
        <v>25117</v>
      </c>
      <c r="D11174" s="24" t="s">
        <v>122</v>
      </c>
      <c r="E11174" s="24" t="s">
        <v>25120</v>
      </c>
      <c r="F11174" s="24" t="s">
        <v>25121</v>
      </c>
      <c r="G11174" s="24" t="s">
        <v>12396</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22759</v>
      </c>
      <c r="B11175" s="23" t="s">
        <v>6389</v>
      </c>
      <c r="C11175" s="24" t="s">
        <v>12413</v>
      </c>
      <c r="D11175" s="24" t="s">
        <v>14375</v>
      </c>
      <c r="E11175" s="24" t="s">
        <v>25122</v>
      </c>
      <c r="F11175" s="24" t="s">
        <v>25123</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22759</v>
      </c>
      <c r="B11176" s="23" t="s">
        <v>16749</v>
      </c>
      <c r="C11176" s="24" t="s">
        <v>25124</v>
      </c>
      <c r="D11176" s="24" t="s">
        <v>14375</v>
      </c>
      <c r="E11176" s="24" t="s">
        <v>25125</v>
      </c>
      <c r="F11176" s="24" t="s">
        <v>25126</v>
      </c>
      <c r="G11176" s="24" t="s">
        <v>22936</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22759</v>
      </c>
      <c r="B11177" s="23" t="s">
        <v>16749</v>
      </c>
      <c r="C11177" s="24" t="s">
        <v>25124</v>
      </c>
      <c r="D11177" s="24" t="s">
        <v>2457</v>
      </c>
      <c r="E11177" s="24" t="s">
        <v>25127</v>
      </c>
      <c r="F11177" s="24" t="s">
        <v>25128</v>
      </c>
      <c r="G11177" s="24" t="s">
        <v>22936</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22759</v>
      </c>
      <c r="B11178" s="23" t="s">
        <v>16749</v>
      </c>
      <c r="C11178" s="24" t="s">
        <v>25129</v>
      </c>
      <c r="D11178" s="24" t="s">
        <v>1277</v>
      </c>
      <c r="E11178" s="24" t="s">
        <v>25130</v>
      </c>
      <c r="F11178" s="24" t="s">
        <v>25131</v>
      </c>
      <c r="G11178" s="24" t="s">
        <v>22979</v>
      </c>
      <c r="H11178" s="23" t="s">
        <v>61</v>
      </c>
      <c r="I11178" s="23" t="s">
        <v>29</v>
      </c>
      <c r="J11178" s="23"/>
      <c r="K11178" s="27">
        <v>43812</v>
      </c>
      <c r="L11178" s="24" t="s">
        <v>32</v>
      </c>
      <c r="M11178" s="25"/>
      <c r="N11178" s="24" t="s">
        <v>34</v>
      </c>
      <c r="O11178" s="24" t="s">
        <v>35</v>
      </c>
      <c r="P11178" s="24" t="s">
        <v>33</v>
      </c>
      <c r="Q11178" s="24" t="s">
        <v>68</v>
      </c>
      <c r="R11178" s="24"/>
      <c r="S11178" s="29"/>
      <c r="T11178" s="27">
        <v>46272</v>
      </c>
      <c r="U11178" s="23" t="s">
        <v>33</v>
      </c>
    </row>
    <row r="11179" spans="1:21" ht="18.75">
      <c r="A11179" s="23" t="s">
        <v>22759</v>
      </c>
      <c r="B11179" s="23" t="s">
        <v>16749</v>
      </c>
      <c r="C11179" s="24" t="s">
        <v>25129</v>
      </c>
      <c r="D11179" s="24" t="s">
        <v>1277</v>
      </c>
      <c r="E11179" s="24" t="s">
        <v>25132</v>
      </c>
      <c r="F11179" s="24" t="s">
        <v>25133</v>
      </c>
      <c r="G11179" s="24" t="s">
        <v>22814</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22759</v>
      </c>
      <c r="B11180" s="23" t="s">
        <v>16749</v>
      </c>
      <c r="C11180" s="24" t="s">
        <v>25129</v>
      </c>
      <c r="D11180" s="24" t="s">
        <v>1277</v>
      </c>
      <c r="E11180" s="24" t="s">
        <v>25134</v>
      </c>
      <c r="F11180" s="24" t="s">
        <v>25135</v>
      </c>
      <c r="G11180" s="24" t="s">
        <v>14428</v>
      </c>
      <c r="H11180" s="23" t="s">
        <v>61</v>
      </c>
      <c r="I11180" s="23" t="s">
        <v>29</v>
      </c>
      <c r="J11180" s="23"/>
      <c r="K11180" s="27">
        <v>43266</v>
      </c>
      <c r="L11180" s="24" t="s">
        <v>32</v>
      </c>
      <c r="M11180" s="25"/>
      <c r="N11180" s="24" t="s">
        <v>34</v>
      </c>
      <c r="O11180" s="24" t="s">
        <v>35</v>
      </c>
      <c r="P11180" s="24"/>
      <c r="Q11180" s="24" t="s">
        <v>36</v>
      </c>
      <c r="R11180" s="24"/>
      <c r="S11180" s="29"/>
      <c r="T11180" s="27">
        <v>46275</v>
      </c>
      <c r="U11180" s="23" t="s">
        <v>922</v>
      </c>
    </row>
    <row r="11181" spans="1:21" ht="18.75">
      <c r="A11181" s="23" t="s">
        <v>22759</v>
      </c>
      <c r="B11181" s="23" t="s">
        <v>16749</v>
      </c>
      <c r="C11181" s="24" t="s">
        <v>25129</v>
      </c>
      <c r="D11181" s="24" t="s">
        <v>1277</v>
      </c>
      <c r="E11181" s="24" t="s">
        <v>25136</v>
      </c>
      <c r="F11181" s="24" t="s">
        <v>25137</v>
      </c>
      <c r="G11181" s="24" t="s">
        <v>22936</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22759</v>
      </c>
      <c r="B11182" s="23" t="s">
        <v>16749</v>
      </c>
      <c r="C11182" s="24" t="s">
        <v>25129</v>
      </c>
      <c r="D11182" s="24" t="s">
        <v>25138</v>
      </c>
      <c r="E11182" s="24" t="s">
        <v>25139</v>
      </c>
      <c r="F11182" s="24" t="s">
        <v>25140</v>
      </c>
      <c r="G11182" s="24" t="s">
        <v>22936</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22759</v>
      </c>
      <c r="B11183" s="23" t="s">
        <v>16749</v>
      </c>
      <c r="C11183" s="24" t="s">
        <v>25129</v>
      </c>
      <c r="D11183" s="24" t="s">
        <v>1277</v>
      </c>
      <c r="E11183" s="24" t="s">
        <v>25141</v>
      </c>
      <c r="F11183" s="24" t="s">
        <v>25142</v>
      </c>
      <c r="G11183" s="24" t="s">
        <v>22799</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22759</v>
      </c>
      <c r="B11184" s="23" t="s">
        <v>16749</v>
      </c>
      <c r="C11184" s="24" t="s">
        <v>25129</v>
      </c>
      <c r="D11184" s="24" t="s">
        <v>1277</v>
      </c>
      <c r="E11184" s="24" t="s">
        <v>25143</v>
      </c>
      <c r="F11184" s="24" t="s">
        <v>25144</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22759</v>
      </c>
      <c r="B11185" s="23" t="s">
        <v>6733</v>
      </c>
      <c r="C11185" s="24" t="s">
        <v>25145</v>
      </c>
      <c r="D11185" s="24" t="s">
        <v>25146</v>
      </c>
      <c r="E11185" s="24" t="s">
        <v>25147</v>
      </c>
      <c r="F11185" s="24" t="s">
        <v>25148</v>
      </c>
      <c r="G11185" s="24" t="s">
        <v>1976</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22759</v>
      </c>
      <c r="B11186" s="23" t="s">
        <v>7663</v>
      </c>
      <c r="C11186" s="24" t="s">
        <v>25149</v>
      </c>
      <c r="D11186" s="24" t="s">
        <v>25003</v>
      </c>
      <c r="E11186" s="24" t="s">
        <v>25150</v>
      </c>
      <c r="F11186" s="24" t="s">
        <v>25151</v>
      </c>
      <c r="G11186" s="24" t="s">
        <v>1236</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22759</v>
      </c>
      <c r="B11187" s="23" t="s">
        <v>289</v>
      </c>
      <c r="C11187" s="24" t="s">
        <v>25152</v>
      </c>
      <c r="D11187" s="24" t="s">
        <v>25153</v>
      </c>
      <c r="E11187" s="24" t="s">
        <v>25154</v>
      </c>
      <c r="F11187" s="24" t="s">
        <v>25155</v>
      </c>
      <c r="G11187" s="24" t="s">
        <v>2355</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22759</v>
      </c>
      <c r="B11188" s="23" t="s">
        <v>16749</v>
      </c>
      <c r="C11188" s="24" t="s">
        <v>25156</v>
      </c>
      <c r="D11188" s="24" t="s">
        <v>908</v>
      </c>
      <c r="E11188" s="24" t="s">
        <v>25157</v>
      </c>
      <c r="F11188" s="24" t="s">
        <v>25158</v>
      </c>
      <c r="G11188" s="24" t="s">
        <v>22814</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22759</v>
      </c>
      <c r="B11189" s="23" t="s">
        <v>16749</v>
      </c>
      <c r="C11189" s="24" t="s">
        <v>25156</v>
      </c>
      <c r="D11189" s="24" t="s">
        <v>908</v>
      </c>
      <c r="E11189" s="24" t="s">
        <v>25159</v>
      </c>
      <c r="F11189" s="24" t="s">
        <v>25160</v>
      </c>
      <c r="G11189" s="24" t="s">
        <v>22936</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22759</v>
      </c>
      <c r="B11190" s="23" t="s">
        <v>16749</v>
      </c>
      <c r="C11190" s="24" t="s">
        <v>25161</v>
      </c>
      <c r="D11190" s="24" t="s">
        <v>1277</v>
      </c>
      <c r="E11190" s="24" t="s">
        <v>25162</v>
      </c>
      <c r="F11190" s="24" t="s">
        <v>25163</v>
      </c>
      <c r="G11190" s="24" t="s">
        <v>22814</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22759</v>
      </c>
      <c r="B11191" s="23" t="s">
        <v>16749</v>
      </c>
      <c r="C11191" s="24" t="s">
        <v>25161</v>
      </c>
      <c r="D11191" s="24" t="s">
        <v>1277</v>
      </c>
      <c r="E11191" s="24" t="s">
        <v>25164</v>
      </c>
      <c r="F11191" s="24" t="s">
        <v>25165</v>
      </c>
      <c r="G11191" s="24" t="s">
        <v>14428</v>
      </c>
      <c r="H11191" s="23" t="s">
        <v>61</v>
      </c>
      <c r="I11191" s="23" t="s">
        <v>149</v>
      </c>
      <c r="J11191" s="23" t="s">
        <v>30</v>
      </c>
      <c r="K11191" s="27">
        <v>33067</v>
      </c>
      <c r="L11191" s="24" t="s">
        <v>32</v>
      </c>
      <c r="M11191" s="25"/>
      <c r="N11191" s="24" t="s">
        <v>34</v>
      </c>
      <c r="O11191" s="24" t="s">
        <v>35</v>
      </c>
      <c r="P11191" s="24"/>
      <c r="Q11191" s="24" t="s">
        <v>47</v>
      </c>
      <c r="R11191" s="24"/>
      <c r="S11191" s="29"/>
      <c r="T11191" s="27">
        <v>46275</v>
      </c>
      <c r="U11191" s="23" t="s">
        <v>922</v>
      </c>
    </row>
    <row r="11192" spans="1:21" ht="18.75">
      <c r="A11192" s="23" t="s">
        <v>22759</v>
      </c>
      <c r="B11192" s="23" t="s">
        <v>16749</v>
      </c>
      <c r="C11192" s="24" t="s">
        <v>25161</v>
      </c>
      <c r="D11192" s="24" t="s">
        <v>1277</v>
      </c>
      <c r="E11192" s="24" t="s">
        <v>25166</v>
      </c>
      <c r="F11192" s="24" t="s">
        <v>25167</v>
      </c>
      <c r="G11192" s="24" t="s">
        <v>22936</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22759</v>
      </c>
      <c r="B11193" s="23" t="s">
        <v>16749</v>
      </c>
      <c r="C11193" s="24" t="s">
        <v>25161</v>
      </c>
      <c r="D11193" s="24" t="s">
        <v>1277</v>
      </c>
      <c r="E11193" s="24" t="s">
        <v>25168</v>
      </c>
      <c r="F11193" s="24" t="s">
        <v>25169</v>
      </c>
      <c r="G11193" s="24" t="s">
        <v>22796</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22759</v>
      </c>
      <c r="B11194" s="23" t="s">
        <v>5240</v>
      </c>
      <c r="C11194" s="24" t="s">
        <v>12529</v>
      </c>
      <c r="D11194" s="24" t="s">
        <v>25170</v>
      </c>
      <c r="E11194" s="24" t="s">
        <v>25171</v>
      </c>
      <c r="F11194" s="24" t="s">
        <v>25172</v>
      </c>
      <c r="G11194" s="24" t="s">
        <v>2355</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22759</v>
      </c>
      <c r="B11195" s="23" t="s">
        <v>5240</v>
      </c>
      <c r="C11195" s="24" t="s">
        <v>12529</v>
      </c>
      <c r="D11195" s="24" t="s">
        <v>25173</v>
      </c>
      <c r="E11195" s="24" t="s">
        <v>25174</v>
      </c>
      <c r="F11195" s="24" t="s">
        <v>25175</v>
      </c>
      <c r="G11195" s="24" t="s">
        <v>2355</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22759</v>
      </c>
      <c r="B11196" s="23" t="s">
        <v>5240</v>
      </c>
      <c r="C11196" s="24" t="s">
        <v>12529</v>
      </c>
      <c r="D11196" s="24" t="s">
        <v>25176</v>
      </c>
      <c r="E11196" s="24" t="s">
        <v>25177</v>
      </c>
      <c r="F11196" s="24" t="s">
        <v>25178</v>
      </c>
      <c r="G11196" s="24" t="s">
        <v>218</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22759</v>
      </c>
      <c r="B11197" s="23" t="s">
        <v>5240</v>
      </c>
      <c r="C11197" s="24" t="s">
        <v>12529</v>
      </c>
      <c r="D11197" s="24" t="s">
        <v>25179</v>
      </c>
      <c r="E11197" s="24" t="s">
        <v>25180</v>
      </c>
      <c r="F11197" s="24" t="s">
        <v>25181</v>
      </c>
      <c r="G11197" s="24" t="s">
        <v>218</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22759</v>
      </c>
      <c r="B11198" s="23" t="s">
        <v>284</v>
      </c>
      <c r="C11198" s="24" t="s">
        <v>12540</v>
      </c>
      <c r="D11198" s="24" t="s">
        <v>11910</v>
      </c>
      <c r="E11198" s="24" t="s">
        <v>25182</v>
      </c>
      <c r="F11198" s="24" t="s">
        <v>25183</v>
      </c>
      <c r="G11198" s="24" t="s">
        <v>2408</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22759</v>
      </c>
      <c r="B11199" s="23" t="s">
        <v>284</v>
      </c>
      <c r="C11199" s="24" t="s">
        <v>12540</v>
      </c>
      <c r="D11199" s="24" t="s">
        <v>25184</v>
      </c>
      <c r="E11199" s="24" t="s">
        <v>25185</v>
      </c>
      <c r="F11199" s="24" t="s">
        <v>25186</v>
      </c>
      <c r="G11199" s="24" t="s">
        <v>2408</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22759</v>
      </c>
      <c r="B11200" s="23" t="s">
        <v>284</v>
      </c>
      <c r="C11200" s="24" t="s">
        <v>12540</v>
      </c>
      <c r="D11200" s="24" t="s">
        <v>25187</v>
      </c>
      <c r="E11200" s="24" t="s">
        <v>25188</v>
      </c>
      <c r="F11200" s="24" t="s">
        <v>25189</v>
      </c>
      <c r="G11200" s="24" t="s">
        <v>2408</v>
      </c>
      <c r="H11200" s="23" t="s">
        <v>84</v>
      </c>
      <c r="I11200" s="23" t="s">
        <v>29</v>
      </c>
      <c r="J11200" s="23"/>
      <c r="K11200" s="27">
        <v>30175</v>
      </c>
      <c r="L11200" s="24" t="s">
        <v>32</v>
      </c>
      <c r="M11200" s="25"/>
      <c r="N11200" s="24" t="s">
        <v>34</v>
      </c>
      <c r="O11200" s="24" t="s">
        <v>35</v>
      </c>
      <c r="P11200" s="24"/>
      <c r="Q11200" s="24" t="s">
        <v>47</v>
      </c>
      <c r="R11200" s="24"/>
      <c r="S11200" s="29"/>
      <c r="T11200" s="27">
        <v>46272</v>
      </c>
      <c r="U11200" s="23" t="s">
        <v>33</v>
      </c>
    </row>
    <row r="11201" spans="1:21" ht="18.75">
      <c r="A11201" s="23" t="s">
        <v>22759</v>
      </c>
      <c r="B11201" s="23" t="s">
        <v>284</v>
      </c>
      <c r="C11201" s="24" t="s">
        <v>12540</v>
      </c>
      <c r="D11201" s="24" t="s">
        <v>11910</v>
      </c>
      <c r="E11201" s="24" t="s">
        <v>25190</v>
      </c>
      <c r="F11201" s="24" t="s">
        <v>25191</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22759</v>
      </c>
      <c r="B11202" s="23" t="s">
        <v>284</v>
      </c>
      <c r="C11202" s="24" t="s">
        <v>12540</v>
      </c>
      <c r="D11202" s="24" t="s">
        <v>25184</v>
      </c>
      <c r="E11202" s="24" t="s">
        <v>25192</v>
      </c>
      <c r="F11202" s="24" t="s">
        <v>25193</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22759</v>
      </c>
      <c r="B11203" s="23" t="s">
        <v>284</v>
      </c>
      <c r="C11203" s="24" t="s">
        <v>12540</v>
      </c>
      <c r="D11203" s="24" t="s">
        <v>11910</v>
      </c>
      <c r="E11203" s="24" t="s">
        <v>25194</v>
      </c>
      <c r="F11203" s="24" t="s">
        <v>25195</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22759</v>
      </c>
      <c r="B11204" s="23" t="s">
        <v>284</v>
      </c>
      <c r="C11204" s="24" t="s">
        <v>12540</v>
      </c>
      <c r="D11204" s="24" t="s">
        <v>25184</v>
      </c>
      <c r="E11204" s="24" t="s">
        <v>25196</v>
      </c>
      <c r="F11204" s="24" t="s">
        <v>25197</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22759</v>
      </c>
      <c r="B11205" s="23" t="s">
        <v>284</v>
      </c>
      <c r="C11205" s="24" t="s">
        <v>12540</v>
      </c>
      <c r="D11205" s="24" t="s">
        <v>11910</v>
      </c>
      <c r="E11205" s="24" t="s">
        <v>25198</v>
      </c>
      <c r="F11205" s="24" t="s">
        <v>25199</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22759</v>
      </c>
      <c r="B11206" s="23" t="s">
        <v>284</v>
      </c>
      <c r="C11206" s="24" t="s">
        <v>12540</v>
      </c>
      <c r="D11206" s="24" t="s">
        <v>25184</v>
      </c>
      <c r="E11206" s="24" t="s">
        <v>25200</v>
      </c>
      <c r="F11206" s="24" t="s">
        <v>25201</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22759</v>
      </c>
      <c r="B11207" s="23" t="s">
        <v>23455</v>
      </c>
      <c r="C11207" s="24" t="s">
        <v>25202</v>
      </c>
      <c r="D11207" s="24" t="s">
        <v>39</v>
      </c>
      <c r="E11207" s="24" t="s">
        <v>25203</v>
      </c>
      <c r="F11207" s="24" t="s">
        <v>25204</v>
      </c>
      <c r="G11207" s="24" t="s">
        <v>1236</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22759</v>
      </c>
      <c r="B11208" s="23" t="s">
        <v>23455</v>
      </c>
      <c r="C11208" s="24" t="s">
        <v>25202</v>
      </c>
      <c r="D11208" s="24" t="s">
        <v>2457</v>
      </c>
      <c r="E11208" s="24" t="s">
        <v>25205</v>
      </c>
      <c r="F11208" s="24" t="s">
        <v>25206</v>
      </c>
      <c r="G11208" s="24" t="s">
        <v>1236</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22759</v>
      </c>
      <c r="B11209" s="23" t="s">
        <v>23455</v>
      </c>
      <c r="C11209" s="24" t="s">
        <v>25202</v>
      </c>
      <c r="D11209" s="24" t="s">
        <v>39</v>
      </c>
      <c r="E11209" s="24" t="s">
        <v>25207</v>
      </c>
      <c r="F11209" s="24" t="s">
        <v>25208</v>
      </c>
      <c r="G11209" s="24" t="s">
        <v>1817</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22759</v>
      </c>
      <c r="B11210" s="23" t="s">
        <v>23455</v>
      </c>
      <c r="C11210" s="24" t="s">
        <v>25202</v>
      </c>
      <c r="D11210" s="24" t="s">
        <v>39</v>
      </c>
      <c r="E11210" s="24" t="s">
        <v>25209</v>
      </c>
      <c r="F11210" s="24" t="s">
        <v>25210</v>
      </c>
      <c r="G11210" s="24" t="s">
        <v>1817</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22759</v>
      </c>
      <c r="B11211" s="23" t="s">
        <v>23455</v>
      </c>
      <c r="C11211" s="24" t="s">
        <v>25202</v>
      </c>
      <c r="D11211" s="24" t="s">
        <v>2457</v>
      </c>
      <c r="E11211" s="24" t="s">
        <v>25211</v>
      </c>
      <c r="F11211" s="24" t="s">
        <v>25212</v>
      </c>
      <c r="G11211" s="24" t="s">
        <v>1817</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22759</v>
      </c>
      <c r="B11212" s="23" t="s">
        <v>23455</v>
      </c>
      <c r="C11212" s="24" t="s">
        <v>25202</v>
      </c>
      <c r="D11212" s="24" t="s">
        <v>39</v>
      </c>
      <c r="E11212" s="24" t="s">
        <v>25213</v>
      </c>
      <c r="F11212" s="24" t="s">
        <v>25214</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22759</v>
      </c>
      <c r="B11213" s="23" t="s">
        <v>23455</v>
      </c>
      <c r="C11213" s="24" t="s">
        <v>25202</v>
      </c>
      <c r="D11213" s="24" t="s">
        <v>2457</v>
      </c>
      <c r="E11213" s="24" t="s">
        <v>25215</v>
      </c>
      <c r="F11213" s="24" t="s">
        <v>25216</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22759</v>
      </c>
      <c r="B11214" s="23" t="s">
        <v>25217</v>
      </c>
      <c r="C11214" s="24" t="s">
        <v>25218</v>
      </c>
      <c r="D11214" s="24" t="s">
        <v>25219</v>
      </c>
      <c r="E11214" s="24" t="s">
        <v>25220</v>
      </c>
      <c r="F11214" s="24" t="s">
        <v>25221</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22759</v>
      </c>
      <c r="B11215" s="23" t="s">
        <v>16749</v>
      </c>
      <c r="C11215" s="24" t="s">
        <v>25222</v>
      </c>
      <c r="D11215" s="24" t="s">
        <v>19948</v>
      </c>
      <c r="E11215" s="24" t="s">
        <v>25223</v>
      </c>
      <c r="F11215" s="24" t="s">
        <v>25224</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22759</v>
      </c>
      <c r="B11216" s="23" t="s">
        <v>12794</v>
      </c>
      <c r="C11216" s="24" t="s">
        <v>25222</v>
      </c>
      <c r="D11216" s="24" t="s">
        <v>19948</v>
      </c>
      <c r="E11216" s="24" t="s">
        <v>25225</v>
      </c>
      <c r="F11216" s="24" t="s">
        <v>25226</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22759</v>
      </c>
      <c r="B11217" s="23" t="s">
        <v>4326</v>
      </c>
      <c r="C11217" s="24" t="s">
        <v>25227</v>
      </c>
      <c r="D11217" s="24" t="s">
        <v>25228</v>
      </c>
      <c r="E11217" s="24" t="s">
        <v>25229</v>
      </c>
      <c r="F11217" s="24" t="s">
        <v>25230</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22759</v>
      </c>
      <c r="B11218" s="23" t="s">
        <v>72</v>
      </c>
      <c r="C11218" s="24" t="s">
        <v>25231</v>
      </c>
      <c r="D11218" s="24" t="s">
        <v>25232</v>
      </c>
      <c r="E11218" s="24" t="s">
        <v>25233</v>
      </c>
      <c r="F11218" s="24" t="s">
        <v>25234</v>
      </c>
      <c r="G11218" s="24" t="s">
        <v>25235</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22759</v>
      </c>
      <c r="B11219" s="23" t="s">
        <v>72</v>
      </c>
      <c r="C11219" s="24" t="s">
        <v>25231</v>
      </c>
      <c r="D11219" s="24" t="s">
        <v>25236</v>
      </c>
      <c r="E11219" s="24" t="s">
        <v>25237</v>
      </c>
      <c r="F11219" s="24" t="s">
        <v>25238</v>
      </c>
      <c r="G11219" s="24" t="s">
        <v>25235</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22759</v>
      </c>
      <c r="B11220" s="23" t="s">
        <v>72</v>
      </c>
      <c r="C11220" s="24" t="s">
        <v>25231</v>
      </c>
      <c r="D11220" s="24" t="s">
        <v>25239</v>
      </c>
      <c r="E11220" s="24" t="s">
        <v>25240</v>
      </c>
      <c r="F11220" s="24" t="s">
        <v>25241</v>
      </c>
      <c r="G11220" s="24" t="s">
        <v>25235</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22759</v>
      </c>
      <c r="B11221" s="23" t="s">
        <v>1319</v>
      </c>
      <c r="C11221" s="24" t="s">
        <v>12882</v>
      </c>
      <c r="D11221" s="24" t="s">
        <v>25242</v>
      </c>
      <c r="E11221" s="24" t="s">
        <v>25243</v>
      </c>
      <c r="F11221" s="24" t="s">
        <v>25244</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22759</v>
      </c>
      <c r="B11222" s="23" t="s">
        <v>1319</v>
      </c>
      <c r="C11222" s="24" t="s">
        <v>12882</v>
      </c>
      <c r="D11222" s="24" t="s">
        <v>25245</v>
      </c>
      <c r="E11222" s="24" t="s">
        <v>25246</v>
      </c>
      <c r="F11222" s="24" t="s">
        <v>25247</v>
      </c>
      <c r="G11222" s="24" t="s">
        <v>1236</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22759</v>
      </c>
      <c r="B11223" s="23" t="s">
        <v>1319</v>
      </c>
      <c r="C11223" s="24" t="s">
        <v>12882</v>
      </c>
      <c r="D11223" s="24" t="s">
        <v>25248</v>
      </c>
      <c r="E11223" s="24" t="s">
        <v>25249</v>
      </c>
      <c r="F11223" s="24" t="s">
        <v>25250</v>
      </c>
      <c r="G11223" s="24" t="s">
        <v>1268</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22759</v>
      </c>
      <c r="B11224" s="23" t="s">
        <v>1319</v>
      </c>
      <c r="C11224" s="24" t="s">
        <v>12882</v>
      </c>
      <c r="D11224" s="24" t="s">
        <v>25242</v>
      </c>
      <c r="E11224" s="24" t="s">
        <v>25251</v>
      </c>
      <c r="F11224" s="24" t="s">
        <v>25252</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22759</v>
      </c>
      <c r="B11225" s="23" t="s">
        <v>1319</v>
      </c>
      <c r="C11225" s="24" t="s">
        <v>12882</v>
      </c>
      <c r="D11225" s="24" t="s">
        <v>25253</v>
      </c>
      <c r="E11225" s="24" t="s">
        <v>25254</v>
      </c>
      <c r="F11225" s="24" t="s">
        <v>25255</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22759</v>
      </c>
      <c r="B11226" s="23" t="s">
        <v>16749</v>
      </c>
      <c r="C11226" s="24" t="s">
        <v>25256</v>
      </c>
      <c r="D11226" s="24" t="s">
        <v>8092</v>
      </c>
      <c r="E11226" s="24" t="s">
        <v>25257</v>
      </c>
      <c r="F11226" s="24" t="s">
        <v>25258</v>
      </c>
      <c r="G11226" s="24" t="s">
        <v>22979</v>
      </c>
      <c r="H11226" s="23" t="s">
        <v>136</v>
      </c>
      <c r="I11226" s="23" t="s">
        <v>29</v>
      </c>
      <c r="J11226" s="23"/>
      <c r="K11226" s="27">
        <v>36385</v>
      </c>
      <c r="L11226" s="24" t="s">
        <v>32</v>
      </c>
      <c r="M11226" s="25"/>
      <c r="N11226" s="24" t="s">
        <v>34</v>
      </c>
      <c r="O11226" s="24" t="s">
        <v>35</v>
      </c>
      <c r="P11226" s="24" t="s">
        <v>33</v>
      </c>
      <c r="Q11226" s="24" t="s">
        <v>36</v>
      </c>
      <c r="R11226" s="24"/>
      <c r="S11226" s="29"/>
      <c r="T11226" s="27">
        <v>46272</v>
      </c>
      <c r="U11226" s="23" t="s">
        <v>33</v>
      </c>
    </row>
    <row r="11227" spans="1:21" ht="18.75">
      <c r="A11227" s="23" t="s">
        <v>22759</v>
      </c>
      <c r="B11227" s="23" t="s">
        <v>16749</v>
      </c>
      <c r="C11227" s="24" t="s">
        <v>25256</v>
      </c>
      <c r="D11227" s="24" t="s">
        <v>8092</v>
      </c>
      <c r="E11227" s="24" t="s">
        <v>25259</v>
      </c>
      <c r="F11227" s="24" t="s">
        <v>25260</v>
      </c>
      <c r="G11227" s="24" t="s">
        <v>22814</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22759</v>
      </c>
      <c r="B11228" s="23" t="s">
        <v>16749</v>
      </c>
      <c r="C11228" s="24" t="s">
        <v>25256</v>
      </c>
      <c r="D11228" s="24" t="s">
        <v>8092</v>
      </c>
      <c r="E11228" s="24" t="s">
        <v>25261</v>
      </c>
      <c r="F11228" s="24" t="s">
        <v>25262</v>
      </c>
      <c r="G11228" s="24" t="s">
        <v>23598</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22759</v>
      </c>
      <c r="B11229" s="23" t="s">
        <v>16749</v>
      </c>
      <c r="C11229" s="24" t="s">
        <v>25256</v>
      </c>
      <c r="D11229" s="24" t="s">
        <v>8092</v>
      </c>
      <c r="E11229" s="24" t="s">
        <v>25263</v>
      </c>
      <c r="F11229" s="24" t="s">
        <v>25264</v>
      </c>
      <c r="G11229" s="24" t="s">
        <v>14428</v>
      </c>
      <c r="H11229" s="23" t="s">
        <v>61</v>
      </c>
      <c r="I11229" s="23" t="s">
        <v>29</v>
      </c>
      <c r="J11229" s="23"/>
      <c r="K11229" s="27">
        <v>39269</v>
      </c>
      <c r="L11229" s="24" t="s">
        <v>32</v>
      </c>
      <c r="M11229" s="25"/>
      <c r="N11229" s="24" t="s">
        <v>34</v>
      </c>
      <c r="O11229" s="24" t="s">
        <v>35</v>
      </c>
      <c r="P11229" s="24"/>
      <c r="Q11229" s="24" t="s">
        <v>47</v>
      </c>
      <c r="R11229" s="24"/>
      <c r="S11229" s="29"/>
      <c r="T11229" s="27">
        <v>46275</v>
      </c>
      <c r="U11229" s="23" t="s">
        <v>922</v>
      </c>
    </row>
    <row r="11230" spans="1:21" ht="18.75">
      <c r="A11230" s="23" t="s">
        <v>22759</v>
      </c>
      <c r="B11230" s="23" t="s">
        <v>16749</v>
      </c>
      <c r="C11230" s="24" t="s">
        <v>25256</v>
      </c>
      <c r="D11230" s="24" t="s">
        <v>8092</v>
      </c>
      <c r="E11230" s="24" t="s">
        <v>25265</v>
      </c>
      <c r="F11230" s="24" t="s">
        <v>25266</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22759</v>
      </c>
      <c r="B11231" s="23" t="s">
        <v>16749</v>
      </c>
      <c r="C11231" s="24" t="s">
        <v>25256</v>
      </c>
      <c r="D11231" s="24" t="s">
        <v>8092</v>
      </c>
      <c r="E11231" s="24" t="s">
        <v>25267</v>
      </c>
      <c r="F11231" s="24" t="s">
        <v>25268</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22759</v>
      </c>
      <c r="B11232" s="23" t="s">
        <v>16749</v>
      </c>
      <c r="C11232" s="24" t="s">
        <v>25256</v>
      </c>
      <c r="D11232" s="24" t="s">
        <v>8092</v>
      </c>
      <c r="E11232" s="24" t="s">
        <v>25269</v>
      </c>
      <c r="F11232" s="24" t="s">
        <v>25270</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22759</v>
      </c>
      <c r="B11233" s="23" t="s">
        <v>16749</v>
      </c>
      <c r="C11233" s="24" t="s">
        <v>25271</v>
      </c>
      <c r="D11233" s="24" t="s">
        <v>23920</v>
      </c>
      <c r="E11233" s="24" t="s">
        <v>25272</v>
      </c>
      <c r="F11233" s="24" t="s">
        <v>25273</v>
      </c>
      <c r="G11233" s="24" t="s">
        <v>22814</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22759</v>
      </c>
      <c r="B11234" s="23" t="s">
        <v>16749</v>
      </c>
      <c r="C11234" s="24" t="s">
        <v>25271</v>
      </c>
      <c r="D11234" s="24" t="s">
        <v>23920</v>
      </c>
      <c r="E11234" s="24" t="s">
        <v>25274</v>
      </c>
      <c r="F11234" s="24" t="s">
        <v>25275</v>
      </c>
      <c r="G11234" s="24" t="s">
        <v>22936</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22759</v>
      </c>
      <c r="B11235" s="23" t="s">
        <v>16749</v>
      </c>
      <c r="C11235" s="24" t="s">
        <v>25276</v>
      </c>
      <c r="D11235" s="24" t="s">
        <v>6751</v>
      </c>
      <c r="E11235" s="24" t="s">
        <v>25277</v>
      </c>
      <c r="F11235" s="24" t="s">
        <v>25278</v>
      </c>
      <c r="G11235" s="24" t="s">
        <v>22936</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22759</v>
      </c>
      <c r="B11236" s="23" t="s">
        <v>22975</v>
      </c>
      <c r="C11236" s="24" t="s">
        <v>25279</v>
      </c>
      <c r="D11236" s="24" t="s">
        <v>39</v>
      </c>
      <c r="E11236" s="24" t="s">
        <v>25280</v>
      </c>
      <c r="F11236" s="24" t="s">
        <v>25281</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22759</v>
      </c>
      <c r="B11237" s="23" t="s">
        <v>22975</v>
      </c>
      <c r="C11237" s="24" t="s">
        <v>25279</v>
      </c>
      <c r="D11237" s="24" t="s">
        <v>39</v>
      </c>
      <c r="E11237" s="24" t="s">
        <v>25282</v>
      </c>
      <c r="F11237" s="24" t="s">
        <v>25283</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22759</v>
      </c>
      <c r="B11238" s="23" t="s">
        <v>22975</v>
      </c>
      <c r="C11238" s="24" t="s">
        <v>25279</v>
      </c>
      <c r="D11238" s="24" t="s">
        <v>2457</v>
      </c>
      <c r="E11238" s="24" t="s">
        <v>25284</v>
      </c>
      <c r="F11238" s="24" t="s">
        <v>25285</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22759</v>
      </c>
      <c r="B11239" s="23" t="s">
        <v>16749</v>
      </c>
      <c r="C11239" s="24" t="s">
        <v>25286</v>
      </c>
      <c r="D11239" s="24" t="s">
        <v>1834</v>
      </c>
      <c r="E11239" s="24" t="s">
        <v>25287</v>
      </c>
      <c r="F11239" s="24" t="s">
        <v>25288</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22759</v>
      </c>
      <c r="B11240" s="23" t="s">
        <v>16749</v>
      </c>
      <c r="C11240" s="24" t="s">
        <v>13093</v>
      </c>
      <c r="D11240" s="24" t="s">
        <v>2237</v>
      </c>
      <c r="E11240" s="24" t="s">
        <v>25289</v>
      </c>
      <c r="F11240" s="24" t="s">
        <v>25290</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22759</v>
      </c>
      <c r="B11241" s="23" t="s">
        <v>16749</v>
      </c>
      <c r="C11241" s="24" t="s">
        <v>13093</v>
      </c>
      <c r="D11241" s="24" t="s">
        <v>2237</v>
      </c>
      <c r="E11241" s="24" t="s">
        <v>25291</v>
      </c>
      <c r="F11241" s="24" t="s">
        <v>25292</v>
      </c>
      <c r="G11241" s="24" t="s">
        <v>14428</v>
      </c>
      <c r="H11241" s="23" t="s">
        <v>43</v>
      </c>
      <c r="I11241" s="23" t="s">
        <v>149</v>
      </c>
      <c r="J11241" s="23"/>
      <c r="K11241" s="27">
        <v>35986</v>
      </c>
      <c r="L11241" s="24" t="s">
        <v>32</v>
      </c>
      <c r="M11241" s="25"/>
      <c r="N11241" s="24" t="s">
        <v>34</v>
      </c>
      <c r="O11241" s="24" t="s">
        <v>35</v>
      </c>
      <c r="P11241" s="24"/>
      <c r="Q11241" s="24" t="s">
        <v>36</v>
      </c>
      <c r="R11241" s="24"/>
      <c r="S11241" s="29"/>
      <c r="T11241" s="27">
        <v>46275</v>
      </c>
      <c r="U11241" s="23" t="s">
        <v>922</v>
      </c>
    </row>
    <row r="11242" spans="1:21" ht="18.75">
      <c r="A11242" s="23" t="s">
        <v>22759</v>
      </c>
      <c r="B11242" s="23" t="s">
        <v>16749</v>
      </c>
      <c r="C11242" s="24" t="s">
        <v>13093</v>
      </c>
      <c r="D11242" s="24" t="s">
        <v>2237</v>
      </c>
      <c r="E11242" s="24" t="s">
        <v>25293</v>
      </c>
      <c r="F11242" s="24" t="s">
        <v>25294</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22759</v>
      </c>
      <c r="B11243" s="23" t="s">
        <v>16749</v>
      </c>
      <c r="C11243" s="24" t="s">
        <v>13093</v>
      </c>
      <c r="D11243" s="24" t="s">
        <v>2237</v>
      </c>
      <c r="E11243" s="24" t="s">
        <v>25295</v>
      </c>
      <c r="F11243" s="24" t="s">
        <v>25296</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22759</v>
      </c>
      <c r="B11244" s="23" t="s">
        <v>16749</v>
      </c>
      <c r="C11244" s="24" t="s">
        <v>13093</v>
      </c>
      <c r="D11244" s="24" t="s">
        <v>2237</v>
      </c>
      <c r="E11244" s="24" t="s">
        <v>25297</v>
      </c>
      <c r="F11244" s="24" t="s">
        <v>25298</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22759</v>
      </c>
      <c r="B11245" s="23" t="s">
        <v>7663</v>
      </c>
      <c r="C11245" s="24" t="s">
        <v>25299</v>
      </c>
      <c r="D11245" s="24" t="s">
        <v>25300</v>
      </c>
      <c r="E11245" s="24" t="s">
        <v>25301</v>
      </c>
      <c r="F11245" s="24" t="s">
        <v>25302</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22759</v>
      </c>
      <c r="B11246" s="23" t="s">
        <v>23455</v>
      </c>
      <c r="C11246" s="24" t="s">
        <v>25303</v>
      </c>
      <c r="D11246" s="24" t="s">
        <v>25304</v>
      </c>
      <c r="E11246" s="24" t="s">
        <v>25305</v>
      </c>
      <c r="F11246" s="24" t="s">
        <v>25306</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22759</v>
      </c>
      <c r="B11247" s="23" t="s">
        <v>1295</v>
      </c>
      <c r="C11247" s="24" t="s">
        <v>25307</v>
      </c>
      <c r="D11247" s="24" t="s">
        <v>25308</v>
      </c>
      <c r="E11247" s="24" t="s">
        <v>25309</v>
      </c>
      <c r="F11247" s="24" t="s">
        <v>25310</v>
      </c>
      <c r="G11247" s="24" t="s">
        <v>13254</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22759</v>
      </c>
      <c r="B11248" s="23" t="s">
        <v>1295</v>
      </c>
      <c r="C11248" s="24" t="s">
        <v>25311</v>
      </c>
      <c r="D11248" s="24" t="s">
        <v>25312</v>
      </c>
      <c r="E11248" s="24" t="s">
        <v>25313</v>
      </c>
      <c r="F11248" s="24" t="s">
        <v>25314</v>
      </c>
      <c r="G11248" s="24" t="s">
        <v>7863</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22759</v>
      </c>
      <c r="B11249" s="23" t="s">
        <v>22767</v>
      </c>
      <c r="C11249" s="24" t="s">
        <v>25315</v>
      </c>
      <c r="D11249" s="24" t="s">
        <v>257</v>
      </c>
      <c r="E11249" s="24" t="s">
        <v>25316</v>
      </c>
      <c r="F11249" s="24" t="s">
        <v>25317</v>
      </c>
      <c r="G11249" s="24" t="s">
        <v>25318</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22759</v>
      </c>
      <c r="B11250" s="23" t="s">
        <v>22767</v>
      </c>
      <c r="C11250" s="24" t="s">
        <v>25315</v>
      </c>
      <c r="D11250" s="24" t="s">
        <v>257</v>
      </c>
      <c r="E11250" s="24" t="s">
        <v>25319</v>
      </c>
      <c r="F11250" s="24" t="s">
        <v>25320</v>
      </c>
      <c r="G11250" s="24" t="s">
        <v>25318</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22759</v>
      </c>
      <c r="B11251" s="23" t="s">
        <v>22767</v>
      </c>
      <c r="C11251" s="24" t="s">
        <v>25315</v>
      </c>
      <c r="D11251" s="24" t="s">
        <v>257</v>
      </c>
      <c r="E11251" s="24" t="s">
        <v>25321</v>
      </c>
      <c r="F11251" s="24" t="s">
        <v>25322</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22759</v>
      </c>
      <c r="B11252" s="23" t="s">
        <v>22767</v>
      </c>
      <c r="C11252" s="24" t="s">
        <v>25315</v>
      </c>
      <c r="D11252" s="24" t="s">
        <v>257</v>
      </c>
      <c r="E11252" s="24" t="s">
        <v>25323</v>
      </c>
      <c r="F11252" s="24" t="s">
        <v>25324</v>
      </c>
      <c r="G11252" s="24" t="s">
        <v>10879</v>
      </c>
      <c r="H11252" s="23" t="s">
        <v>61</v>
      </c>
      <c r="I11252" s="23" t="s">
        <v>29</v>
      </c>
      <c r="J11252" s="23"/>
      <c r="K11252" s="27">
        <v>32339</v>
      </c>
      <c r="L11252" s="24" t="s">
        <v>168</v>
      </c>
      <c r="M11252" s="27">
        <v>46269</v>
      </c>
      <c r="N11252" s="24" t="s">
        <v>225</v>
      </c>
      <c r="O11252" s="24" t="s">
        <v>35</v>
      </c>
      <c r="P11252" s="24" t="s">
        <v>33</v>
      </c>
      <c r="Q11252" s="24" t="s">
        <v>226</v>
      </c>
      <c r="R11252" s="24"/>
      <c r="S11252" s="29"/>
      <c r="T11252" s="27">
        <v>46269</v>
      </c>
      <c r="U11252" s="23" t="s">
        <v>33</v>
      </c>
    </row>
    <row r="11253" spans="1:21" ht="18.75">
      <c r="A11253" s="23" t="s">
        <v>22759</v>
      </c>
      <c r="B11253" s="23" t="s">
        <v>22767</v>
      </c>
      <c r="C11253" s="24" t="s">
        <v>25315</v>
      </c>
      <c r="D11253" s="24" t="s">
        <v>257</v>
      </c>
      <c r="E11253" s="24" t="s">
        <v>25325</v>
      </c>
      <c r="F11253" s="24" t="s">
        <v>25326</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22759</v>
      </c>
      <c r="B11254" s="23" t="s">
        <v>22767</v>
      </c>
      <c r="C11254" s="24" t="s">
        <v>25315</v>
      </c>
      <c r="D11254" s="24" t="s">
        <v>257</v>
      </c>
      <c r="E11254" s="24" t="s">
        <v>25327</v>
      </c>
      <c r="F11254" s="24" t="s">
        <v>25328</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22759</v>
      </c>
      <c r="B11255" s="23" t="s">
        <v>6339</v>
      </c>
      <c r="C11255" s="24" t="s">
        <v>13854</v>
      </c>
      <c r="D11255" s="24" t="s">
        <v>39</v>
      </c>
      <c r="E11255" s="24" t="s">
        <v>25329</v>
      </c>
      <c r="F11255" s="24" t="s">
        <v>25330</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22759</v>
      </c>
      <c r="B11256" s="23" t="s">
        <v>3960</v>
      </c>
      <c r="C11256" s="24" t="s">
        <v>25331</v>
      </c>
      <c r="D11256" s="24" t="s">
        <v>25332</v>
      </c>
      <c r="E11256" s="24" t="s">
        <v>25333</v>
      </c>
      <c r="F11256" s="24" t="s">
        <v>25334</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22759</v>
      </c>
      <c r="B11257" s="23" t="s">
        <v>3960</v>
      </c>
      <c r="C11257" s="24" t="s">
        <v>25331</v>
      </c>
      <c r="D11257" s="24" t="s">
        <v>11910</v>
      </c>
      <c r="E11257" s="24" t="s">
        <v>25335</v>
      </c>
      <c r="F11257" s="24" t="s">
        <v>25336</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22759</v>
      </c>
      <c r="B11258" s="23" t="s">
        <v>376</v>
      </c>
      <c r="C11258" s="24" t="s">
        <v>25337</v>
      </c>
      <c r="D11258" s="24" t="s">
        <v>23419</v>
      </c>
      <c r="E11258" s="24" t="s">
        <v>25338</v>
      </c>
      <c r="F11258" s="24" t="s">
        <v>25339</v>
      </c>
      <c r="G11258" s="24" t="s">
        <v>1268</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22759</v>
      </c>
      <c r="B11259" s="23" t="s">
        <v>376</v>
      </c>
      <c r="C11259" s="24" t="s">
        <v>25337</v>
      </c>
      <c r="D11259" s="24" t="s">
        <v>23422</v>
      </c>
      <c r="E11259" s="24" t="s">
        <v>25340</v>
      </c>
      <c r="F11259" s="24" t="s">
        <v>25341</v>
      </c>
      <c r="G11259" s="24" t="s">
        <v>1268</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22759</v>
      </c>
      <c r="B11260" s="23" t="s">
        <v>376</v>
      </c>
      <c r="C11260" s="24" t="s">
        <v>25337</v>
      </c>
      <c r="D11260" s="24" t="s">
        <v>24842</v>
      </c>
      <c r="E11260" s="24" t="s">
        <v>25342</v>
      </c>
      <c r="F11260" s="24" t="s">
        <v>25343</v>
      </c>
      <c r="G11260" s="24" t="s">
        <v>1268</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22759</v>
      </c>
      <c r="B11261" s="23" t="s">
        <v>22767</v>
      </c>
      <c r="C11261" s="24" t="s">
        <v>25344</v>
      </c>
      <c r="D11261" s="24" t="s">
        <v>25345</v>
      </c>
      <c r="E11261" s="24" t="s">
        <v>25346</v>
      </c>
      <c r="F11261" s="24" t="s">
        <v>25347</v>
      </c>
      <c r="G11261" s="24" t="s">
        <v>1292</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22759</v>
      </c>
      <c r="B11262" s="23" t="s">
        <v>301</v>
      </c>
      <c r="C11262" s="24" t="s">
        <v>25348</v>
      </c>
      <c r="D11262" s="24" t="s">
        <v>2266</v>
      </c>
      <c r="E11262" s="24" t="s">
        <v>25349</v>
      </c>
      <c r="F11262" s="24" t="s">
        <v>25350</v>
      </c>
      <c r="G11262" s="24" t="s">
        <v>1670</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22759</v>
      </c>
      <c r="B11263" s="23" t="s">
        <v>301</v>
      </c>
      <c r="C11263" s="24" t="s">
        <v>25348</v>
      </c>
      <c r="D11263" s="24" t="s">
        <v>2266</v>
      </c>
      <c r="E11263" s="24" t="s">
        <v>25351</v>
      </c>
      <c r="F11263" s="24" t="s">
        <v>25352</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22759</v>
      </c>
      <c r="B11264" s="23" t="s">
        <v>301</v>
      </c>
      <c r="C11264" s="24" t="s">
        <v>25348</v>
      </c>
      <c r="D11264" s="24" t="s">
        <v>2266</v>
      </c>
      <c r="E11264" s="24" t="s">
        <v>25353</v>
      </c>
      <c r="F11264" s="24" t="s">
        <v>25354</v>
      </c>
      <c r="G11264" s="24" t="s">
        <v>2355</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22759</v>
      </c>
      <c r="B11265" s="23" t="s">
        <v>301</v>
      </c>
      <c r="C11265" s="24" t="s">
        <v>25348</v>
      </c>
      <c r="D11265" s="24" t="s">
        <v>2266</v>
      </c>
      <c r="E11265" s="24" t="s">
        <v>25355</v>
      </c>
      <c r="F11265" s="24" t="s">
        <v>25356</v>
      </c>
      <c r="G11265" s="24" t="s">
        <v>2355</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22759</v>
      </c>
      <c r="B11266" s="23" t="s">
        <v>301</v>
      </c>
      <c r="C11266" s="24" t="s">
        <v>25348</v>
      </c>
      <c r="D11266" s="24" t="s">
        <v>2266</v>
      </c>
      <c r="E11266" s="24" t="s">
        <v>25357</v>
      </c>
      <c r="F11266" s="24" t="s">
        <v>25358</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22759</v>
      </c>
      <c r="B11267" s="23" t="s">
        <v>301</v>
      </c>
      <c r="C11267" s="24" t="s">
        <v>25348</v>
      </c>
      <c r="D11267" s="24" t="s">
        <v>2266</v>
      </c>
      <c r="E11267" s="24" t="s">
        <v>25359</v>
      </c>
      <c r="F11267" s="24" t="s">
        <v>25360</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22759</v>
      </c>
      <c r="B11268" s="23" t="s">
        <v>301</v>
      </c>
      <c r="C11268" s="24" t="s">
        <v>25348</v>
      </c>
      <c r="D11268" s="24" t="s">
        <v>2266</v>
      </c>
      <c r="E11268" s="24" t="s">
        <v>25361</v>
      </c>
      <c r="F11268" s="24" t="s">
        <v>25362</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22759</v>
      </c>
      <c r="B11269" s="23" t="s">
        <v>16749</v>
      </c>
      <c r="C11269" s="24" t="s">
        <v>25363</v>
      </c>
      <c r="D11269" s="24" t="s">
        <v>7022</v>
      </c>
      <c r="E11269" s="24" t="s">
        <v>25364</v>
      </c>
      <c r="F11269" s="24" t="s">
        <v>25365</v>
      </c>
      <c r="G11269" s="24" t="s">
        <v>22799</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22759</v>
      </c>
      <c r="B11270" s="23" t="s">
        <v>22767</v>
      </c>
      <c r="C11270" s="24" t="s">
        <v>25366</v>
      </c>
      <c r="D11270" s="24" t="s">
        <v>122</v>
      </c>
      <c r="E11270" s="24" t="s">
        <v>25367</v>
      </c>
      <c r="F11270" s="24" t="s">
        <v>25368</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22759</v>
      </c>
      <c r="B11271" s="23" t="s">
        <v>12392</v>
      </c>
      <c r="C11271" s="24" t="s">
        <v>25369</v>
      </c>
      <c r="D11271" s="24" t="s">
        <v>122</v>
      </c>
      <c r="E11271" s="24" t="s">
        <v>25370</v>
      </c>
      <c r="F11271" s="24" t="s">
        <v>25371</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22759</v>
      </c>
      <c r="B11272" s="23" t="s">
        <v>12392</v>
      </c>
      <c r="C11272" s="24" t="s">
        <v>25369</v>
      </c>
      <c r="D11272" s="24" t="s">
        <v>22772</v>
      </c>
      <c r="E11272" s="24" t="s">
        <v>25372</v>
      </c>
      <c r="F11272" s="24" t="s">
        <v>25373</v>
      </c>
      <c r="G11272" s="24" t="s">
        <v>7674</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22759</v>
      </c>
      <c r="B11273" s="23" t="s">
        <v>12392</v>
      </c>
      <c r="C11273" s="24" t="s">
        <v>25369</v>
      </c>
      <c r="D11273" s="24" t="s">
        <v>122</v>
      </c>
      <c r="E11273" s="24" t="s">
        <v>25374</v>
      </c>
      <c r="F11273" s="24" t="s">
        <v>25375</v>
      </c>
      <c r="G11273" s="24" t="s">
        <v>7674</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22759</v>
      </c>
      <c r="B11274" s="23" t="s">
        <v>25081</v>
      </c>
      <c r="C11274" s="24" t="s">
        <v>25376</v>
      </c>
      <c r="D11274" s="24" t="s">
        <v>122</v>
      </c>
      <c r="E11274" s="24" t="s">
        <v>25377</v>
      </c>
      <c r="F11274" s="24" t="s">
        <v>25378</v>
      </c>
      <c r="G11274" s="24" t="s">
        <v>22808</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22759</v>
      </c>
      <c r="B11275" s="23" t="s">
        <v>22767</v>
      </c>
      <c r="C11275" s="24" t="s">
        <v>25379</v>
      </c>
      <c r="D11275" s="24" t="s">
        <v>122</v>
      </c>
      <c r="E11275" s="24" t="s">
        <v>25380</v>
      </c>
      <c r="F11275" s="24" t="s">
        <v>25381</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22759</v>
      </c>
      <c r="B11276" s="23" t="s">
        <v>22767</v>
      </c>
      <c r="C11276" s="24" t="s">
        <v>25382</v>
      </c>
      <c r="D11276" s="24" t="s">
        <v>6371</v>
      </c>
      <c r="E11276" s="24" t="s">
        <v>25383</v>
      </c>
      <c r="F11276" s="24" t="s">
        <v>25384</v>
      </c>
      <c r="G11276" s="24" t="s">
        <v>7863</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22759</v>
      </c>
      <c r="B11277" s="23" t="s">
        <v>22767</v>
      </c>
      <c r="C11277" s="24" t="s">
        <v>25382</v>
      </c>
      <c r="D11277" s="24" t="s">
        <v>6371</v>
      </c>
      <c r="E11277" s="24" t="s">
        <v>25385</v>
      </c>
      <c r="F11277" s="24" t="s">
        <v>25386</v>
      </c>
      <c r="G11277" s="24" t="s">
        <v>7863</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22759</v>
      </c>
      <c r="B11278" s="23" t="s">
        <v>22975</v>
      </c>
      <c r="C11278" s="24" t="s">
        <v>25387</v>
      </c>
      <c r="D11278" s="24" t="s">
        <v>39</v>
      </c>
      <c r="E11278" s="24" t="s">
        <v>25388</v>
      </c>
      <c r="F11278" s="24" t="s">
        <v>25389</v>
      </c>
      <c r="G11278" s="24" t="s">
        <v>574</v>
      </c>
      <c r="H11278" s="23" t="s">
        <v>136</v>
      </c>
      <c r="I11278" s="23" t="s">
        <v>29</v>
      </c>
      <c r="J11278" s="23"/>
      <c r="K11278" s="27">
        <v>31533</v>
      </c>
      <c r="L11278" s="24" t="s">
        <v>359</v>
      </c>
      <c r="M11278" s="27">
        <v>46133</v>
      </c>
      <c r="N11278" s="24" t="s">
        <v>360</v>
      </c>
      <c r="O11278" s="24" t="s">
        <v>519</v>
      </c>
      <c r="P11278" s="24" t="s">
        <v>25390</v>
      </c>
      <c r="Q11278" s="24" t="s">
        <v>36</v>
      </c>
      <c r="R11278" s="24"/>
      <c r="S11278" s="29"/>
      <c r="T11278" s="27">
        <v>46133</v>
      </c>
      <c r="U11278" s="23" t="s">
        <v>33</v>
      </c>
    </row>
    <row r="11279" spans="1:21" ht="18.75">
      <c r="A11279" s="23" t="s">
        <v>22759</v>
      </c>
      <c r="B11279" s="23" t="s">
        <v>22975</v>
      </c>
      <c r="C11279" s="24" t="s">
        <v>25387</v>
      </c>
      <c r="D11279" s="24" t="s">
        <v>39</v>
      </c>
      <c r="E11279" s="24" t="s">
        <v>25391</v>
      </c>
      <c r="F11279" s="24" t="s">
        <v>25392</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22759</v>
      </c>
      <c r="B11280" s="23" t="s">
        <v>22975</v>
      </c>
      <c r="C11280" s="24" t="s">
        <v>25387</v>
      </c>
      <c r="D11280" s="24" t="s">
        <v>2457</v>
      </c>
      <c r="E11280" s="24" t="s">
        <v>25393</v>
      </c>
      <c r="F11280" s="24" t="s">
        <v>25394</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22759</v>
      </c>
      <c r="B11281" s="23" t="s">
        <v>22975</v>
      </c>
      <c r="C11281" s="24" t="s">
        <v>25387</v>
      </c>
      <c r="D11281" s="24" t="s">
        <v>39</v>
      </c>
      <c r="E11281" s="24" t="s">
        <v>25395</v>
      </c>
      <c r="F11281" s="24" t="s">
        <v>25396</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22759</v>
      </c>
      <c r="B11282" s="23" t="s">
        <v>22975</v>
      </c>
      <c r="C11282" s="24" t="s">
        <v>25387</v>
      </c>
      <c r="D11282" s="24" t="s">
        <v>39</v>
      </c>
      <c r="E11282" s="24" t="s">
        <v>25397</v>
      </c>
      <c r="F11282" s="24" t="s">
        <v>25398</v>
      </c>
      <c r="G11282" s="24" t="s">
        <v>529</v>
      </c>
      <c r="H11282" s="23" t="s">
        <v>61</v>
      </c>
      <c r="I11282" s="23" t="s">
        <v>29</v>
      </c>
      <c r="J11282" s="23"/>
      <c r="K11282" s="27">
        <v>35251</v>
      </c>
      <c r="L11282" s="24" t="s">
        <v>359</v>
      </c>
      <c r="M11282" s="27">
        <v>46210</v>
      </c>
      <c r="N11282" s="24" t="s">
        <v>360</v>
      </c>
      <c r="O11282" s="24" t="s">
        <v>519</v>
      </c>
      <c r="P11282" s="24" t="s">
        <v>25399</v>
      </c>
      <c r="Q11282" s="24" t="s">
        <v>68</v>
      </c>
      <c r="R11282" s="24"/>
      <c r="S11282" s="29"/>
      <c r="T11282" s="27">
        <v>46210</v>
      </c>
      <c r="U11282" s="23" t="s">
        <v>33</v>
      </c>
    </row>
    <row r="11283" spans="1:21" ht="18.75">
      <c r="A11283" s="23" t="s">
        <v>22759</v>
      </c>
      <c r="B11283" s="23" t="s">
        <v>23664</v>
      </c>
      <c r="C11283" s="24" t="s">
        <v>25400</v>
      </c>
      <c r="D11283" s="24" t="s">
        <v>17660</v>
      </c>
      <c r="E11283" s="24" t="s">
        <v>25401</v>
      </c>
      <c r="F11283" s="24" t="s">
        <v>25402</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22759</v>
      </c>
      <c r="B11284" s="23" t="s">
        <v>16749</v>
      </c>
      <c r="C11284" s="24" t="s">
        <v>25400</v>
      </c>
      <c r="D11284" s="24" t="s">
        <v>17660</v>
      </c>
      <c r="E11284" s="24" t="s">
        <v>25403</v>
      </c>
      <c r="F11284" s="24" t="s">
        <v>25404</v>
      </c>
      <c r="G11284" s="24" t="s">
        <v>22979</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22759</v>
      </c>
      <c r="B11285" s="23" t="s">
        <v>16749</v>
      </c>
      <c r="C11285" s="24" t="s">
        <v>25400</v>
      </c>
      <c r="D11285" s="24" t="s">
        <v>17660</v>
      </c>
      <c r="E11285" s="24" t="s">
        <v>25405</v>
      </c>
      <c r="F11285" s="24" t="s">
        <v>25406</v>
      </c>
      <c r="G11285" s="24" t="s">
        <v>22814</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22759</v>
      </c>
      <c r="B11286" s="23" t="s">
        <v>16749</v>
      </c>
      <c r="C11286" s="24" t="s">
        <v>25400</v>
      </c>
      <c r="D11286" s="24" t="s">
        <v>17660</v>
      </c>
      <c r="E11286" s="24" t="s">
        <v>25407</v>
      </c>
      <c r="F11286" s="24" t="s">
        <v>25408</v>
      </c>
      <c r="G11286" s="24" t="s">
        <v>23382</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22759</v>
      </c>
      <c r="B11287" s="23" t="s">
        <v>16749</v>
      </c>
      <c r="C11287" s="24" t="s">
        <v>25400</v>
      </c>
      <c r="D11287" s="24" t="s">
        <v>17660</v>
      </c>
      <c r="E11287" s="24" t="s">
        <v>25409</v>
      </c>
      <c r="F11287" s="24" t="s">
        <v>25410</v>
      </c>
      <c r="G11287" s="24" t="s">
        <v>22799</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22759</v>
      </c>
      <c r="B11288" s="23" t="s">
        <v>16749</v>
      </c>
      <c r="C11288" s="24" t="s">
        <v>25400</v>
      </c>
      <c r="D11288" s="24" t="s">
        <v>17660</v>
      </c>
      <c r="E11288" s="24" t="s">
        <v>25411</v>
      </c>
      <c r="F11288" s="24" t="s">
        <v>25412</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22759</v>
      </c>
      <c r="B11289" s="23" t="s">
        <v>16749</v>
      </c>
      <c r="C11289" s="24" t="s">
        <v>25400</v>
      </c>
      <c r="D11289" s="24" t="s">
        <v>17660</v>
      </c>
      <c r="E11289" s="24" t="s">
        <v>25413</v>
      </c>
      <c r="F11289" s="24" t="s">
        <v>25414</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22759</v>
      </c>
      <c r="B11290" s="23" t="s">
        <v>16749</v>
      </c>
      <c r="C11290" s="24" t="s">
        <v>25415</v>
      </c>
      <c r="D11290" s="24" t="s">
        <v>25416</v>
      </c>
      <c r="E11290" s="24" t="s">
        <v>25417</v>
      </c>
      <c r="F11290" s="24" t="s">
        <v>25418</v>
      </c>
      <c r="G11290" s="24" t="s">
        <v>22799</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22759</v>
      </c>
      <c r="B11291" s="23" t="s">
        <v>16749</v>
      </c>
      <c r="C11291" s="24" t="s">
        <v>25415</v>
      </c>
      <c r="D11291" s="24" t="s">
        <v>23912</v>
      </c>
      <c r="E11291" s="24" t="s">
        <v>25419</v>
      </c>
      <c r="F11291" s="24" t="s">
        <v>25420</v>
      </c>
      <c r="G11291" s="24" t="s">
        <v>22799</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22759</v>
      </c>
      <c r="B11292" s="23" t="s">
        <v>6733</v>
      </c>
      <c r="C11292" s="24" t="s">
        <v>25421</v>
      </c>
      <c r="D11292" s="24" t="s">
        <v>25422</v>
      </c>
      <c r="E11292" s="24" t="s">
        <v>25423</v>
      </c>
      <c r="F11292" s="24" t="s">
        <v>25424</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22759</v>
      </c>
      <c r="B11293" s="23" t="s">
        <v>6733</v>
      </c>
      <c r="C11293" s="24" t="s">
        <v>25421</v>
      </c>
      <c r="D11293" s="24" t="s">
        <v>25422</v>
      </c>
      <c r="E11293" s="24" t="s">
        <v>25425</v>
      </c>
      <c r="F11293" s="24" t="s">
        <v>25426</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22759</v>
      </c>
      <c r="B11294" s="23" t="s">
        <v>6733</v>
      </c>
      <c r="C11294" s="24" t="s">
        <v>25421</v>
      </c>
      <c r="D11294" s="24" t="s">
        <v>22776</v>
      </c>
      <c r="E11294" s="24" t="s">
        <v>25427</v>
      </c>
      <c r="F11294" s="24" t="s">
        <v>25428</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22759</v>
      </c>
      <c r="B11295" s="23" t="s">
        <v>6733</v>
      </c>
      <c r="C11295" s="24" t="s">
        <v>25421</v>
      </c>
      <c r="D11295" s="24" t="s">
        <v>22776</v>
      </c>
      <c r="E11295" s="24" t="s">
        <v>25429</v>
      </c>
      <c r="F11295" s="24" t="s">
        <v>25430</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22759</v>
      </c>
      <c r="B11296" s="23" t="s">
        <v>6733</v>
      </c>
      <c r="C11296" s="24" t="s">
        <v>25421</v>
      </c>
      <c r="D11296" s="24" t="s">
        <v>25422</v>
      </c>
      <c r="E11296" s="24" t="s">
        <v>25431</v>
      </c>
      <c r="F11296" s="24" t="s">
        <v>25432</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22759</v>
      </c>
      <c r="B11297" s="23" t="s">
        <v>6733</v>
      </c>
      <c r="C11297" s="24" t="s">
        <v>25421</v>
      </c>
      <c r="D11297" s="24" t="s">
        <v>22776</v>
      </c>
      <c r="E11297" s="24" t="s">
        <v>25433</v>
      </c>
      <c r="F11297" s="24" t="s">
        <v>25434</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22759</v>
      </c>
      <c r="B11298" s="23" t="s">
        <v>16749</v>
      </c>
      <c r="C11298" s="24" t="s">
        <v>25435</v>
      </c>
      <c r="D11298" s="24" t="s">
        <v>25436</v>
      </c>
      <c r="E11298" s="24" t="s">
        <v>25437</v>
      </c>
      <c r="F11298" s="24" t="s">
        <v>25438</v>
      </c>
      <c r="G11298" s="24" t="s">
        <v>22936</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22759</v>
      </c>
      <c r="B11299" s="23" t="s">
        <v>16749</v>
      </c>
      <c r="C11299" s="24" t="s">
        <v>25435</v>
      </c>
      <c r="D11299" s="24" t="s">
        <v>25439</v>
      </c>
      <c r="E11299" s="24" t="s">
        <v>25440</v>
      </c>
      <c r="F11299" s="24" t="s">
        <v>25441</v>
      </c>
      <c r="G11299" s="24" t="s">
        <v>22799</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22759</v>
      </c>
      <c r="B11300" s="23" t="s">
        <v>16749</v>
      </c>
      <c r="C11300" s="24" t="s">
        <v>25435</v>
      </c>
      <c r="D11300" s="24" t="s">
        <v>25439</v>
      </c>
      <c r="E11300" s="24" t="s">
        <v>25442</v>
      </c>
      <c r="F11300" s="24" t="s">
        <v>25443</v>
      </c>
      <c r="G11300" s="24" t="s">
        <v>22799</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22759</v>
      </c>
      <c r="B11301" s="23" t="s">
        <v>16749</v>
      </c>
      <c r="C11301" s="24" t="s">
        <v>14693</v>
      </c>
      <c r="D11301" s="24" t="s">
        <v>25444</v>
      </c>
      <c r="E11301" s="24" t="s">
        <v>25445</v>
      </c>
      <c r="F11301" s="24" t="s">
        <v>25446</v>
      </c>
      <c r="G11301" s="24" t="s">
        <v>22936</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22759</v>
      </c>
      <c r="B11302" s="23" t="s">
        <v>16749</v>
      </c>
      <c r="C11302" s="24" t="s">
        <v>14693</v>
      </c>
      <c r="D11302" s="24" t="s">
        <v>22931</v>
      </c>
      <c r="E11302" s="24" t="s">
        <v>25447</v>
      </c>
      <c r="F11302" s="24" t="s">
        <v>25448</v>
      </c>
      <c r="G11302" s="24" t="s">
        <v>22936</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22759</v>
      </c>
      <c r="B11303" s="23" t="s">
        <v>16749</v>
      </c>
      <c r="C11303" s="24" t="s">
        <v>14693</v>
      </c>
      <c r="D11303" s="24" t="s">
        <v>25449</v>
      </c>
      <c r="E11303" s="24" t="s">
        <v>25450</v>
      </c>
      <c r="F11303" s="24" t="s">
        <v>25451</v>
      </c>
      <c r="G11303" s="24" t="s">
        <v>22936</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22759</v>
      </c>
      <c r="B11304" s="23" t="s">
        <v>16749</v>
      </c>
      <c r="C11304" s="24" t="s">
        <v>14693</v>
      </c>
      <c r="D11304" s="24" t="s">
        <v>24317</v>
      </c>
      <c r="E11304" s="24" t="s">
        <v>25452</v>
      </c>
      <c r="F11304" s="24" t="s">
        <v>25453</v>
      </c>
      <c r="G11304" s="24" t="s">
        <v>22936</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22759</v>
      </c>
      <c r="B11305" s="23" t="s">
        <v>16749</v>
      </c>
      <c r="C11305" s="24" t="s">
        <v>14693</v>
      </c>
      <c r="D11305" s="24" t="s">
        <v>25454</v>
      </c>
      <c r="E11305" s="24" t="s">
        <v>25455</v>
      </c>
      <c r="F11305" s="24" t="s">
        <v>25456</v>
      </c>
      <c r="G11305" s="24" t="s">
        <v>22936</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22759</v>
      </c>
      <c r="B11306" s="23" t="s">
        <v>25457</v>
      </c>
      <c r="C11306" s="24" t="s">
        <v>25458</v>
      </c>
      <c r="D11306" s="24" t="s">
        <v>25459</v>
      </c>
      <c r="E11306" s="24" t="s">
        <v>25460</v>
      </c>
      <c r="F11306" s="24" t="s">
        <v>25461</v>
      </c>
      <c r="G11306" s="24" t="s">
        <v>25462</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22759</v>
      </c>
      <c r="B11307" s="23" t="s">
        <v>25457</v>
      </c>
      <c r="C11307" s="24" t="s">
        <v>25458</v>
      </c>
      <c r="D11307" s="24" t="s">
        <v>25463</v>
      </c>
      <c r="E11307" s="24" t="s">
        <v>25464</v>
      </c>
      <c r="F11307" s="24" t="s">
        <v>25461</v>
      </c>
      <c r="G11307" s="24" t="s">
        <v>25462</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22759</v>
      </c>
      <c r="B11308" s="23" t="s">
        <v>25457</v>
      </c>
      <c r="C11308" s="24" t="s">
        <v>25458</v>
      </c>
      <c r="D11308" s="24" t="s">
        <v>25465</v>
      </c>
      <c r="E11308" s="24" t="s">
        <v>25466</v>
      </c>
      <c r="F11308" s="24" t="s">
        <v>25461</v>
      </c>
      <c r="G11308" s="24" t="s">
        <v>25462</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22759</v>
      </c>
      <c r="B11309" s="23" t="s">
        <v>25457</v>
      </c>
      <c r="C11309" s="24" t="s">
        <v>25458</v>
      </c>
      <c r="D11309" s="24" t="s">
        <v>25467</v>
      </c>
      <c r="E11309" s="24" t="s">
        <v>25468</v>
      </c>
      <c r="F11309" s="24" t="s">
        <v>25461</v>
      </c>
      <c r="G11309" s="24" t="s">
        <v>25462</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22759</v>
      </c>
      <c r="B11310" s="23" t="s">
        <v>25457</v>
      </c>
      <c r="C11310" s="24" t="s">
        <v>25458</v>
      </c>
      <c r="D11310" s="24" t="s">
        <v>25469</v>
      </c>
      <c r="E11310" s="24" t="s">
        <v>25470</v>
      </c>
      <c r="F11310" s="24" t="s">
        <v>25471</v>
      </c>
      <c r="G11310" s="24" t="s">
        <v>25472</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22759</v>
      </c>
      <c r="B11311" s="23" t="s">
        <v>25457</v>
      </c>
      <c r="C11311" s="24" t="s">
        <v>25458</v>
      </c>
      <c r="D11311" s="24" t="s">
        <v>25473</v>
      </c>
      <c r="E11311" s="24" t="s">
        <v>25474</v>
      </c>
      <c r="F11311" s="24" t="s">
        <v>25471</v>
      </c>
      <c r="G11311" s="24" t="s">
        <v>25472</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22759</v>
      </c>
      <c r="B11312" s="23" t="s">
        <v>25457</v>
      </c>
      <c r="C11312" s="24" t="s">
        <v>25458</v>
      </c>
      <c r="D11312" s="24" t="s">
        <v>25475</v>
      </c>
      <c r="E11312" s="24" t="s">
        <v>25476</v>
      </c>
      <c r="F11312" s="24" t="s">
        <v>25471</v>
      </c>
      <c r="G11312" s="24" t="s">
        <v>25472</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22759</v>
      </c>
      <c r="B11313" s="23" t="s">
        <v>25457</v>
      </c>
      <c r="C11313" s="24" t="s">
        <v>25458</v>
      </c>
      <c r="D11313" s="24" t="s">
        <v>25477</v>
      </c>
      <c r="E11313" s="24" t="s">
        <v>25478</v>
      </c>
      <c r="F11313" s="24" t="s">
        <v>25471</v>
      </c>
      <c r="G11313" s="24" t="s">
        <v>25472</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22759</v>
      </c>
      <c r="B11314" s="23" t="s">
        <v>25457</v>
      </c>
      <c r="C11314" s="24" t="s">
        <v>25458</v>
      </c>
      <c r="D11314" s="24" t="s">
        <v>25479</v>
      </c>
      <c r="E11314" s="24" t="s">
        <v>25480</v>
      </c>
      <c r="F11314" s="24" t="s">
        <v>25471</v>
      </c>
      <c r="G11314" s="24" t="s">
        <v>25472</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22759</v>
      </c>
      <c r="B11315" s="23" t="s">
        <v>25457</v>
      </c>
      <c r="C11315" s="24" t="s">
        <v>25481</v>
      </c>
      <c r="D11315" s="24" t="s">
        <v>25482</v>
      </c>
      <c r="E11315" s="24" t="s">
        <v>25483</v>
      </c>
      <c r="F11315" s="24" t="s">
        <v>25484</v>
      </c>
      <c r="G11315" s="24" t="s">
        <v>25462</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22759</v>
      </c>
      <c r="B11316" s="23" t="s">
        <v>25457</v>
      </c>
      <c r="C11316" s="24" t="s">
        <v>25481</v>
      </c>
      <c r="D11316" s="24" t="s">
        <v>25485</v>
      </c>
      <c r="E11316" s="24" t="s">
        <v>25486</v>
      </c>
      <c r="F11316" s="24" t="s">
        <v>25484</v>
      </c>
      <c r="G11316" s="24" t="s">
        <v>25462</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22759</v>
      </c>
      <c r="B11317" s="23" t="s">
        <v>25457</v>
      </c>
      <c r="C11317" s="24" t="s">
        <v>25481</v>
      </c>
      <c r="D11317" s="24" t="s">
        <v>25487</v>
      </c>
      <c r="E11317" s="24" t="s">
        <v>25488</v>
      </c>
      <c r="F11317" s="24" t="s">
        <v>25484</v>
      </c>
      <c r="G11317" s="24" t="s">
        <v>25462</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22759</v>
      </c>
      <c r="B11318" s="23" t="s">
        <v>16749</v>
      </c>
      <c r="C11318" s="24" t="s">
        <v>25489</v>
      </c>
      <c r="D11318" s="24" t="s">
        <v>140</v>
      </c>
      <c r="E11318" s="24" t="s">
        <v>25490</v>
      </c>
      <c r="F11318" s="24" t="s">
        <v>25491</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22759</v>
      </c>
      <c r="B11319" s="23" t="s">
        <v>22983</v>
      </c>
      <c r="C11319" s="24" t="s">
        <v>25492</v>
      </c>
      <c r="D11319" s="24" t="s">
        <v>1923</v>
      </c>
      <c r="E11319" s="24" t="s">
        <v>25493</v>
      </c>
      <c r="F11319" s="24" t="s">
        <v>25494</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22759</v>
      </c>
      <c r="B11320" s="23" t="s">
        <v>22983</v>
      </c>
      <c r="C11320" s="24" t="s">
        <v>25492</v>
      </c>
      <c r="D11320" s="24" t="s">
        <v>1923</v>
      </c>
      <c r="E11320" s="24" t="s">
        <v>25495</v>
      </c>
      <c r="F11320" s="24" t="s">
        <v>25496</v>
      </c>
      <c r="G11320" s="24" t="s">
        <v>21136</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22759</v>
      </c>
      <c r="B11321" s="23" t="s">
        <v>22767</v>
      </c>
      <c r="C11321" s="24" t="s">
        <v>25497</v>
      </c>
      <c r="D11321" s="24" t="s">
        <v>257</v>
      </c>
      <c r="E11321" s="24" t="s">
        <v>25498</v>
      </c>
      <c r="F11321" s="24" t="s">
        <v>25499</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22759</v>
      </c>
      <c r="B11322" s="23" t="s">
        <v>22767</v>
      </c>
      <c r="C11322" s="24" t="s">
        <v>25497</v>
      </c>
      <c r="D11322" s="24" t="s">
        <v>257</v>
      </c>
      <c r="E11322" s="24" t="s">
        <v>25500</v>
      </c>
      <c r="F11322" s="24" t="s">
        <v>25501</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22759</v>
      </c>
      <c r="B11323" s="23" t="s">
        <v>22767</v>
      </c>
      <c r="C11323" s="24" t="s">
        <v>25497</v>
      </c>
      <c r="D11323" s="24" t="s">
        <v>257</v>
      </c>
      <c r="E11323" s="24" t="s">
        <v>25502</v>
      </c>
      <c r="F11323" s="24" t="s">
        <v>25503</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22759</v>
      </c>
      <c r="B11324" s="23" t="s">
        <v>22983</v>
      </c>
      <c r="C11324" s="24" t="s">
        <v>25504</v>
      </c>
      <c r="D11324" s="24" t="s">
        <v>1923</v>
      </c>
      <c r="E11324" s="24" t="s">
        <v>25505</v>
      </c>
      <c r="F11324" s="24" t="s">
        <v>25506</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22759</v>
      </c>
      <c r="B11325" s="23" t="s">
        <v>6389</v>
      </c>
      <c r="C11325" s="24" t="s">
        <v>15082</v>
      </c>
      <c r="D11325" s="24" t="s">
        <v>25507</v>
      </c>
      <c r="E11325" s="24" t="s">
        <v>25508</v>
      </c>
      <c r="F11325" s="24" t="s">
        <v>25509</v>
      </c>
      <c r="G11325" s="24" t="s">
        <v>1147</v>
      </c>
      <c r="H11325" s="23" t="s">
        <v>84</v>
      </c>
      <c r="I11325" s="23" t="s">
        <v>29</v>
      </c>
      <c r="J11325" s="23"/>
      <c r="K11325" s="27">
        <v>31008</v>
      </c>
      <c r="L11325" s="24" t="s">
        <v>32</v>
      </c>
      <c r="M11325" s="25"/>
      <c r="N11325" s="24" t="s">
        <v>34</v>
      </c>
      <c r="O11325" s="24" t="s">
        <v>35</v>
      </c>
      <c r="P11325" s="24" t="s">
        <v>1148</v>
      </c>
      <c r="Q11325" s="24" t="s">
        <v>47</v>
      </c>
      <c r="R11325" s="24"/>
      <c r="S11325" s="29"/>
      <c r="T11325" s="27">
        <v>45852</v>
      </c>
      <c r="U11325" s="23" t="s">
        <v>33</v>
      </c>
    </row>
    <row r="11326" spans="1:21" ht="18.75">
      <c r="A11326" s="23" t="s">
        <v>22759</v>
      </c>
      <c r="B11326" s="23" t="s">
        <v>2038</v>
      </c>
      <c r="C11326" s="24" t="s">
        <v>25510</v>
      </c>
      <c r="D11326" s="24" t="s">
        <v>2963</v>
      </c>
      <c r="E11326" s="24" t="s">
        <v>25511</v>
      </c>
      <c r="F11326" s="24" t="s">
        <v>25512</v>
      </c>
      <c r="G11326" s="24" t="s">
        <v>18709</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22759</v>
      </c>
      <c r="B11327" s="23" t="s">
        <v>2013</v>
      </c>
      <c r="C11327" s="24" t="s">
        <v>25513</v>
      </c>
      <c r="D11327" s="24" t="s">
        <v>23167</v>
      </c>
      <c r="E11327" s="24" t="s">
        <v>25514</v>
      </c>
      <c r="F11327" s="24" t="s">
        <v>25515</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22759</v>
      </c>
      <c r="B11328" s="23" t="s">
        <v>2013</v>
      </c>
      <c r="C11328" s="24" t="s">
        <v>25513</v>
      </c>
      <c r="D11328" s="24" t="s">
        <v>22846</v>
      </c>
      <c r="E11328" s="24" t="s">
        <v>25516</v>
      </c>
      <c r="F11328" s="24" t="s">
        <v>25517</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22759</v>
      </c>
      <c r="B11329" s="23" t="s">
        <v>2013</v>
      </c>
      <c r="C11329" s="24" t="s">
        <v>25513</v>
      </c>
      <c r="D11329" s="24" t="s">
        <v>22849</v>
      </c>
      <c r="E11329" s="24" t="s">
        <v>25518</v>
      </c>
      <c r="F11329" s="24" t="s">
        <v>25519</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22759</v>
      </c>
      <c r="B11330" s="23" t="s">
        <v>2013</v>
      </c>
      <c r="C11330" s="24" t="s">
        <v>25513</v>
      </c>
      <c r="D11330" s="24" t="s">
        <v>25520</v>
      </c>
      <c r="E11330" s="24" t="s">
        <v>25521</v>
      </c>
      <c r="F11330" s="24" t="s">
        <v>25522</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22759</v>
      </c>
      <c r="B11331" s="23" t="s">
        <v>2013</v>
      </c>
      <c r="C11331" s="24" t="s">
        <v>25513</v>
      </c>
      <c r="D11331" s="24" t="s">
        <v>25184</v>
      </c>
      <c r="E11331" s="24" t="s">
        <v>25523</v>
      </c>
      <c r="F11331" s="24" t="s">
        <v>25524</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22759</v>
      </c>
      <c r="B11332" s="23" t="s">
        <v>2013</v>
      </c>
      <c r="C11332" s="24" t="s">
        <v>25513</v>
      </c>
      <c r="D11332" s="24" t="s">
        <v>22846</v>
      </c>
      <c r="E11332" s="24" t="s">
        <v>25525</v>
      </c>
      <c r="F11332" s="24" t="s">
        <v>25526</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22759</v>
      </c>
      <c r="B11333" s="23" t="s">
        <v>2013</v>
      </c>
      <c r="C11333" s="24" t="s">
        <v>25513</v>
      </c>
      <c r="D11333" s="24" t="s">
        <v>22849</v>
      </c>
      <c r="E11333" s="24" t="s">
        <v>25527</v>
      </c>
      <c r="F11333" s="24" t="s">
        <v>25528</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22759</v>
      </c>
      <c r="B11334" s="23" t="s">
        <v>22767</v>
      </c>
      <c r="C11334" s="24" t="s">
        <v>25529</v>
      </c>
      <c r="D11334" s="24" t="s">
        <v>23159</v>
      </c>
      <c r="E11334" s="24" t="s">
        <v>25530</v>
      </c>
      <c r="F11334" s="24" t="s">
        <v>25531</v>
      </c>
      <c r="G11334" s="24" t="s">
        <v>1918</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22759</v>
      </c>
      <c r="B11335" s="23" t="s">
        <v>22767</v>
      </c>
      <c r="C11335" s="24" t="s">
        <v>25529</v>
      </c>
      <c r="D11335" s="24" t="s">
        <v>24214</v>
      </c>
      <c r="E11335" s="24" t="s">
        <v>25532</v>
      </c>
      <c r="F11335" s="24" t="s">
        <v>25533</v>
      </c>
      <c r="G11335" s="24" t="s">
        <v>1918</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22759</v>
      </c>
      <c r="B11336" s="23" t="s">
        <v>22767</v>
      </c>
      <c r="C11336" s="24" t="s">
        <v>25529</v>
      </c>
      <c r="D11336" s="24" t="s">
        <v>23159</v>
      </c>
      <c r="E11336" s="24" t="s">
        <v>25534</v>
      </c>
      <c r="F11336" s="24" t="s">
        <v>25535</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22759</v>
      </c>
      <c r="B11337" s="23" t="s">
        <v>22767</v>
      </c>
      <c r="C11337" s="24" t="s">
        <v>25529</v>
      </c>
      <c r="D11337" s="24" t="s">
        <v>23159</v>
      </c>
      <c r="E11337" s="24" t="s">
        <v>25536</v>
      </c>
      <c r="F11337" s="24" t="s">
        <v>25537</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22759</v>
      </c>
      <c r="B11338" s="23" t="s">
        <v>22767</v>
      </c>
      <c r="C11338" s="24" t="s">
        <v>25529</v>
      </c>
      <c r="D11338" s="24" t="s">
        <v>2266</v>
      </c>
      <c r="E11338" s="24" t="s">
        <v>25538</v>
      </c>
      <c r="F11338" s="24" t="s">
        <v>25539</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22759</v>
      </c>
      <c r="B11339" s="23" t="s">
        <v>22767</v>
      </c>
      <c r="C11339" s="24" t="s">
        <v>25529</v>
      </c>
      <c r="D11339" s="24" t="s">
        <v>23159</v>
      </c>
      <c r="E11339" s="24" t="s">
        <v>25540</v>
      </c>
      <c r="F11339" s="24" t="s">
        <v>25541</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22759</v>
      </c>
      <c r="B11340" s="23" t="s">
        <v>22767</v>
      </c>
      <c r="C11340" s="24" t="s">
        <v>25529</v>
      </c>
      <c r="D11340" s="24" t="s">
        <v>24214</v>
      </c>
      <c r="E11340" s="24" t="s">
        <v>25542</v>
      </c>
      <c r="F11340" s="24" t="s">
        <v>25543</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22759</v>
      </c>
      <c r="B11341" s="23" t="s">
        <v>22767</v>
      </c>
      <c r="C11341" s="24" t="s">
        <v>25529</v>
      </c>
      <c r="D11341" s="24" t="s">
        <v>23159</v>
      </c>
      <c r="E11341" s="24" t="s">
        <v>25544</v>
      </c>
      <c r="F11341" s="24" t="s">
        <v>25545</v>
      </c>
      <c r="G11341" s="24" t="s">
        <v>23182</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22759</v>
      </c>
      <c r="B11342" s="23" t="s">
        <v>22767</v>
      </c>
      <c r="C11342" s="24" t="s">
        <v>25529</v>
      </c>
      <c r="D11342" s="24" t="s">
        <v>23159</v>
      </c>
      <c r="E11342" s="24" t="s">
        <v>25546</v>
      </c>
      <c r="F11342" s="24" t="s">
        <v>25547</v>
      </c>
      <c r="G11342" s="24" t="s">
        <v>23185</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22759</v>
      </c>
      <c r="B11343" s="23" t="s">
        <v>22767</v>
      </c>
      <c r="C11343" s="24" t="s">
        <v>25529</v>
      </c>
      <c r="D11343" s="24" t="s">
        <v>2266</v>
      </c>
      <c r="E11343" s="24" t="s">
        <v>25548</v>
      </c>
      <c r="F11343" s="24" t="s">
        <v>25549</v>
      </c>
      <c r="G11343" s="24" t="s">
        <v>4267</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22759</v>
      </c>
      <c r="B11344" s="23" t="s">
        <v>22767</v>
      </c>
      <c r="C11344" s="24" t="s">
        <v>25529</v>
      </c>
      <c r="D11344" s="24" t="s">
        <v>2266</v>
      </c>
      <c r="E11344" s="24" t="s">
        <v>25550</v>
      </c>
      <c r="F11344" s="24" t="s">
        <v>25551</v>
      </c>
      <c r="G11344" s="24" t="s">
        <v>4267</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22759</v>
      </c>
      <c r="B11345" s="23" t="s">
        <v>22767</v>
      </c>
      <c r="C11345" s="24" t="s">
        <v>25529</v>
      </c>
      <c r="D11345" s="24" t="s">
        <v>23811</v>
      </c>
      <c r="E11345" s="24" t="s">
        <v>25552</v>
      </c>
      <c r="F11345" s="24" t="s">
        <v>25553</v>
      </c>
      <c r="G11345" s="24" t="s">
        <v>4267</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22759</v>
      </c>
      <c r="B11346" s="23" t="s">
        <v>22767</v>
      </c>
      <c r="C11346" s="24" t="s">
        <v>25529</v>
      </c>
      <c r="D11346" s="24" t="s">
        <v>23159</v>
      </c>
      <c r="E11346" s="24" t="s">
        <v>25554</v>
      </c>
      <c r="F11346" s="24" t="s">
        <v>25555</v>
      </c>
      <c r="G11346" s="24" t="s">
        <v>4267</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22759</v>
      </c>
      <c r="B11347" s="23" t="s">
        <v>22767</v>
      </c>
      <c r="C11347" s="24" t="s">
        <v>25529</v>
      </c>
      <c r="D11347" s="24" t="s">
        <v>23159</v>
      </c>
      <c r="E11347" s="24" t="s">
        <v>25556</v>
      </c>
      <c r="F11347" s="24" t="s">
        <v>25557</v>
      </c>
      <c r="G11347" s="24" t="s">
        <v>4267</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22759</v>
      </c>
      <c r="B11348" s="23" t="s">
        <v>22767</v>
      </c>
      <c r="C11348" s="24" t="s">
        <v>25529</v>
      </c>
      <c r="D11348" s="24" t="s">
        <v>24240</v>
      </c>
      <c r="E11348" s="24" t="s">
        <v>25558</v>
      </c>
      <c r="F11348" s="24" t="s">
        <v>25559</v>
      </c>
      <c r="G11348" s="24" t="s">
        <v>4267</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22759</v>
      </c>
      <c r="B11349" s="23" t="s">
        <v>22767</v>
      </c>
      <c r="C11349" s="24" t="s">
        <v>25529</v>
      </c>
      <c r="D11349" s="24" t="s">
        <v>23811</v>
      </c>
      <c r="E11349" s="24" t="s">
        <v>25560</v>
      </c>
      <c r="F11349" s="24" t="s">
        <v>25561</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22759</v>
      </c>
      <c r="B11350" s="23" t="s">
        <v>22767</v>
      </c>
      <c r="C11350" s="24" t="s">
        <v>25529</v>
      </c>
      <c r="D11350" s="24" t="s">
        <v>23811</v>
      </c>
      <c r="E11350" s="24" t="s">
        <v>25562</v>
      </c>
      <c r="F11350" s="24" t="s">
        <v>25563</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22759</v>
      </c>
      <c r="B11351" s="23" t="s">
        <v>22767</v>
      </c>
      <c r="C11351" s="24" t="s">
        <v>25529</v>
      </c>
      <c r="D11351" s="24" t="s">
        <v>23159</v>
      </c>
      <c r="E11351" s="24" t="s">
        <v>25564</v>
      </c>
      <c r="F11351" s="24" t="s">
        <v>25565</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22759</v>
      </c>
      <c r="B11352" s="23" t="s">
        <v>15229</v>
      </c>
      <c r="C11352" s="24" t="s">
        <v>25566</v>
      </c>
      <c r="D11352" s="24" t="s">
        <v>25567</v>
      </c>
      <c r="E11352" s="24" t="s">
        <v>25568</v>
      </c>
      <c r="F11352" s="24" t="s">
        <v>25569</v>
      </c>
      <c r="G11352" s="24" t="s">
        <v>1116</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22759</v>
      </c>
      <c r="B11353" s="23" t="s">
        <v>15229</v>
      </c>
      <c r="C11353" s="24" t="s">
        <v>25566</v>
      </c>
      <c r="D11353" s="24" t="s">
        <v>25570</v>
      </c>
      <c r="E11353" s="24" t="s">
        <v>25571</v>
      </c>
      <c r="F11353" s="24" t="s">
        <v>25572</v>
      </c>
      <c r="G11353" s="24" t="s">
        <v>1116</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22759</v>
      </c>
      <c r="B11354" s="23" t="s">
        <v>15229</v>
      </c>
      <c r="C11354" s="24" t="s">
        <v>25566</v>
      </c>
      <c r="D11354" s="24" t="s">
        <v>25573</v>
      </c>
      <c r="E11354" s="24" t="s">
        <v>25574</v>
      </c>
      <c r="F11354" s="24" t="s">
        <v>25575</v>
      </c>
      <c r="G11354" s="24" t="s">
        <v>1116</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22759</v>
      </c>
      <c r="B11355" s="23" t="s">
        <v>15229</v>
      </c>
      <c r="C11355" s="24" t="s">
        <v>25566</v>
      </c>
      <c r="D11355" s="24" t="s">
        <v>25576</v>
      </c>
      <c r="E11355" s="24" t="s">
        <v>25577</v>
      </c>
      <c r="F11355" s="24" t="s">
        <v>25578</v>
      </c>
      <c r="G11355" s="24" t="s">
        <v>1116</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22759</v>
      </c>
      <c r="B11356" s="23" t="s">
        <v>15229</v>
      </c>
      <c r="C11356" s="24" t="s">
        <v>25566</v>
      </c>
      <c r="D11356" s="24" t="s">
        <v>25579</v>
      </c>
      <c r="E11356" s="24" t="s">
        <v>25580</v>
      </c>
      <c r="F11356" s="24" t="s">
        <v>25581</v>
      </c>
      <c r="G11356" s="24" t="s">
        <v>1116</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22759</v>
      </c>
      <c r="B11357" s="23" t="s">
        <v>15229</v>
      </c>
      <c r="C11357" s="24" t="s">
        <v>25566</v>
      </c>
      <c r="D11357" s="24" t="s">
        <v>25582</v>
      </c>
      <c r="E11357" s="24" t="s">
        <v>25583</v>
      </c>
      <c r="F11357" s="24" t="s">
        <v>25584</v>
      </c>
      <c r="G11357" s="24" t="s">
        <v>1116</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22759</v>
      </c>
      <c r="B11358" s="23" t="s">
        <v>15229</v>
      </c>
      <c r="C11358" s="24" t="s">
        <v>25566</v>
      </c>
      <c r="D11358" s="24" t="s">
        <v>25585</v>
      </c>
      <c r="E11358" s="24" t="s">
        <v>25586</v>
      </c>
      <c r="F11358" s="24" t="s">
        <v>25587</v>
      </c>
      <c r="G11358" s="24" t="s">
        <v>1116</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22759</v>
      </c>
      <c r="B11359" s="23" t="s">
        <v>15229</v>
      </c>
      <c r="C11359" s="24" t="s">
        <v>25566</v>
      </c>
      <c r="D11359" s="24" t="s">
        <v>25588</v>
      </c>
      <c r="E11359" s="24" t="s">
        <v>25589</v>
      </c>
      <c r="F11359" s="24" t="s">
        <v>25590</v>
      </c>
      <c r="G11359" s="24" t="s">
        <v>1116</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22759</v>
      </c>
      <c r="B11360" s="23" t="s">
        <v>15229</v>
      </c>
      <c r="C11360" s="24" t="s">
        <v>25566</v>
      </c>
      <c r="D11360" s="24" t="s">
        <v>25591</v>
      </c>
      <c r="E11360" s="24" t="s">
        <v>25592</v>
      </c>
      <c r="F11360" s="24" t="s">
        <v>25593</v>
      </c>
      <c r="G11360" s="24" t="s">
        <v>1116</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22759</v>
      </c>
      <c r="B11361" s="23" t="s">
        <v>15229</v>
      </c>
      <c r="C11361" s="24" t="s">
        <v>25566</v>
      </c>
      <c r="D11361" s="24" t="s">
        <v>25594</v>
      </c>
      <c r="E11361" s="24" t="s">
        <v>25595</v>
      </c>
      <c r="F11361" s="24" t="s">
        <v>25596</v>
      </c>
      <c r="G11361" s="24" t="s">
        <v>1116</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22759</v>
      </c>
      <c r="B11362" s="23" t="s">
        <v>15229</v>
      </c>
      <c r="C11362" s="24" t="s">
        <v>25566</v>
      </c>
      <c r="D11362" s="24" t="s">
        <v>25567</v>
      </c>
      <c r="E11362" s="24" t="s">
        <v>25597</v>
      </c>
      <c r="F11362" s="24" t="s">
        <v>25598</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22759</v>
      </c>
      <c r="B11363" s="23" t="s">
        <v>15229</v>
      </c>
      <c r="C11363" s="24" t="s">
        <v>25566</v>
      </c>
      <c r="D11363" s="24" t="s">
        <v>25570</v>
      </c>
      <c r="E11363" s="24" t="s">
        <v>25599</v>
      </c>
      <c r="F11363" s="24" t="s">
        <v>25600</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22759</v>
      </c>
      <c r="B11364" s="23" t="s">
        <v>15229</v>
      </c>
      <c r="C11364" s="24" t="s">
        <v>25566</v>
      </c>
      <c r="D11364" s="24" t="s">
        <v>25573</v>
      </c>
      <c r="E11364" s="24" t="s">
        <v>25601</v>
      </c>
      <c r="F11364" s="24" t="s">
        <v>25602</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22759</v>
      </c>
      <c r="B11365" s="23" t="s">
        <v>15229</v>
      </c>
      <c r="C11365" s="24" t="s">
        <v>25566</v>
      </c>
      <c r="D11365" s="24" t="s">
        <v>25576</v>
      </c>
      <c r="E11365" s="24" t="s">
        <v>25603</v>
      </c>
      <c r="F11365" s="24" t="s">
        <v>25604</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22759</v>
      </c>
      <c r="B11366" s="23" t="s">
        <v>15229</v>
      </c>
      <c r="C11366" s="24" t="s">
        <v>25566</v>
      </c>
      <c r="D11366" s="24" t="s">
        <v>25579</v>
      </c>
      <c r="E11366" s="24" t="s">
        <v>25605</v>
      </c>
      <c r="F11366" s="24" t="s">
        <v>25606</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22759</v>
      </c>
      <c r="B11367" s="23" t="s">
        <v>15229</v>
      </c>
      <c r="C11367" s="24" t="s">
        <v>25566</v>
      </c>
      <c r="D11367" s="24" t="s">
        <v>25567</v>
      </c>
      <c r="E11367" s="24" t="s">
        <v>25607</v>
      </c>
      <c r="F11367" s="24" t="s">
        <v>25608</v>
      </c>
      <c r="G11367" s="24" t="s">
        <v>4267</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22759</v>
      </c>
      <c r="B11368" s="23" t="s">
        <v>15229</v>
      </c>
      <c r="C11368" s="24" t="s">
        <v>25566</v>
      </c>
      <c r="D11368" s="24" t="s">
        <v>25570</v>
      </c>
      <c r="E11368" s="24" t="s">
        <v>25609</v>
      </c>
      <c r="F11368" s="24" t="s">
        <v>25610</v>
      </c>
      <c r="G11368" s="24" t="s">
        <v>4267</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22759</v>
      </c>
      <c r="B11369" s="23" t="s">
        <v>15229</v>
      </c>
      <c r="C11369" s="24" t="s">
        <v>25566</v>
      </c>
      <c r="D11369" s="24" t="s">
        <v>25573</v>
      </c>
      <c r="E11369" s="24" t="s">
        <v>25611</v>
      </c>
      <c r="F11369" s="24" t="s">
        <v>25612</v>
      </c>
      <c r="G11369" s="24" t="s">
        <v>4267</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22759</v>
      </c>
      <c r="B11370" s="23" t="s">
        <v>15229</v>
      </c>
      <c r="C11370" s="24" t="s">
        <v>25566</v>
      </c>
      <c r="D11370" s="24" t="s">
        <v>25576</v>
      </c>
      <c r="E11370" s="24" t="s">
        <v>25613</v>
      </c>
      <c r="F11370" s="24" t="s">
        <v>25614</v>
      </c>
      <c r="G11370" s="24" t="s">
        <v>4267</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22759</v>
      </c>
      <c r="B11371" s="23" t="s">
        <v>15229</v>
      </c>
      <c r="C11371" s="24" t="s">
        <v>25566</v>
      </c>
      <c r="D11371" s="24" t="s">
        <v>25579</v>
      </c>
      <c r="E11371" s="24" t="s">
        <v>25615</v>
      </c>
      <c r="F11371" s="24" t="s">
        <v>25616</v>
      </c>
      <c r="G11371" s="24" t="s">
        <v>4267</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22759</v>
      </c>
      <c r="B11372" s="23" t="s">
        <v>15229</v>
      </c>
      <c r="C11372" s="24" t="s">
        <v>25566</v>
      </c>
      <c r="D11372" s="24" t="s">
        <v>25567</v>
      </c>
      <c r="E11372" s="24" t="s">
        <v>25617</v>
      </c>
      <c r="F11372" s="24" t="s">
        <v>25618</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22759</v>
      </c>
      <c r="B11373" s="23" t="s">
        <v>15229</v>
      </c>
      <c r="C11373" s="24" t="s">
        <v>25566</v>
      </c>
      <c r="D11373" s="24" t="s">
        <v>25570</v>
      </c>
      <c r="E11373" s="24" t="s">
        <v>25619</v>
      </c>
      <c r="F11373" s="24" t="s">
        <v>25620</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22759</v>
      </c>
      <c r="B11374" s="23" t="s">
        <v>15229</v>
      </c>
      <c r="C11374" s="24" t="s">
        <v>25566</v>
      </c>
      <c r="D11374" s="24" t="s">
        <v>25573</v>
      </c>
      <c r="E11374" s="24" t="s">
        <v>25621</v>
      </c>
      <c r="F11374" s="24" t="s">
        <v>25622</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22759</v>
      </c>
      <c r="B11375" s="23" t="s">
        <v>15229</v>
      </c>
      <c r="C11375" s="24" t="s">
        <v>25566</v>
      </c>
      <c r="D11375" s="24" t="s">
        <v>25576</v>
      </c>
      <c r="E11375" s="24" t="s">
        <v>25623</v>
      </c>
      <c r="F11375" s="24" t="s">
        <v>25624</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22759</v>
      </c>
      <c r="B11376" s="23" t="s">
        <v>15229</v>
      </c>
      <c r="C11376" s="24" t="s">
        <v>25566</v>
      </c>
      <c r="D11376" s="24" t="s">
        <v>25579</v>
      </c>
      <c r="E11376" s="24" t="s">
        <v>25625</v>
      </c>
      <c r="F11376" s="24" t="s">
        <v>25626</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22759</v>
      </c>
      <c r="B11377" s="23" t="s">
        <v>15229</v>
      </c>
      <c r="C11377" s="24" t="s">
        <v>25566</v>
      </c>
      <c r="D11377" s="24" t="s">
        <v>25627</v>
      </c>
      <c r="E11377" s="24" t="s">
        <v>25628</v>
      </c>
      <c r="F11377" s="24" t="s">
        <v>25629</v>
      </c>
      <c r="G11377" s="24" t="s">
        <v>4277</v>
      </c>
      <c r="H11377" s="23" t="s">
        <v>61</v>
      </c>
      <c r="I11377" s="23" t="s">
        <v>29</v>
      </c>
      <c r="J11377" s="23"/>
      <c r="K11377" s="27">
        <v>43796</v>
      </c>
      <c r="L11377" s="24" t="s">
        <v>168</v>
      </c>
      <c r="M11377" s="27">
        <v>46239</v>
      </c>
      <c r="N11377" s="24" t="s">
        <v>225</v>
      </c>
      <c r="O11377" s="24" t="s">
        <v>35</v>
      </c>
      <c r="P11377" s="24" t="s">
        <v>25630</v>
      </c>
      <c r="Q11377" s="24" t="s">
        <v>226</v>
      </c>
      <c r="R11377" s="24"/>
      <c r="S11377" s="29"/>
      <c r="T11377" s="27">
        <v>46239</v>
      </c>
      <c r="U11377" s="23" t="s">
        <v>33</v>
      </c>
    </row>
    <row r="11378" spans="1:21" ht="18.75">
      <c r="A11378" s="23" t="s">
        <v>22759</v>
      </c>
      <c r="B11378" s="23" t="s">
        <v>15229</v>
      </c>
      <c r="C11378" s="24" t="s">
        <v>25566</v>
      </c>
      <c r="D11378" s="24" t="s">
        <v>25631</v>
      </c>
      <c r="E11378" s="24" t="s">
        <v>25632</v>
      </c>
      <c r="F11378" s="24" t="s">
        <v>25633</v>
      </c>
      <c r="G11378" s="24" t="s">
        <v>4277</v>
      </c>
      <c r="H11378" s="23" t="s">
        <v>61</v>
      </c>
      <c r="I11378" s="23" t="s">
        <v>29</v>
      </c>
      <c r="J11378" s="23"/>
      <c r="K11378" s="27">
        <v>43796</v>
      </c>
      <c r="L11378" s="24" t="s">
        <v>168</v>
      </c>
      <c r="M11378" s="27">
        <v>46239</v>
      </c>
      <c r="N11378" s="24" t="s">
        <v>225</v>
      </c>
      <c r="O11378" s="24" t="s">
        <v>35</v>
      </c>
      <c r="P11378" s="24" t="s">
        <v>25630</v>
      </c>
      <c r="Q11378" s="24" t="s">
        <v>226</v>
      </c>
      <c r="R11378" s="24"/>
      <c r="S11378" s="29"/>
      <c r="T11378" s="27">
        <v>46239</v>
      </c>
      <c r="U11378" s="23" t="s">
        <v>33</v>
      </c>
    </row>
    <row r="11379" spans="1:21" ht="18.75">
      <c r="A11379" s="23" t="s">
        <v>22759</v>
      </c>
      <c r="B11379" s="23" t="s">
        <v>15229</v>
      </c>
      <c r="C11379" s="24" t="s">
        <v>25566</v>
      </c>
      <c r="D11379" s="24" t="s">
        <v>25634</v>
      </c>
      <c r="E11379" s="24" t="s">
        <v>25635</v>
      </c>
      <c r="F11379" s="24" t="s">
        <v>25636</v>
      </c>
      <c r="G11379" s="24" t="s">
        <v>4277</v>
      </c>
      <c r="H11379" s="23" t="s">
        <v>61</v>
      </c>
      <c r="I11379" s="23" t="s">
        <v>29</v>
      </c>
      <c r="J11379" s="23"/>
      <c r="K11379" s="27">
        <v>43796</v>
      </c>
      <c r="L11379" s="24" t="s">
        <v>168</v>
      </c>
      <c r="M11379" s="27">
        <v>46239</v>
      </c>
      <c r="N11379" s="24" t="s">
        <v>225</v>
      </c>
      <c r="O11379" s="24" t="s">
        <v>35</v>
      </c>
      <c r="P11379" s="24" t="s">
        <v>25630</v>
      </c>
      <c r="Q11379" s="24" t="s">
        <v>226</v>
      </c>
      <c r="R11379" s="24"/>
      <c r="S11379" s="29"/>
      <c r="T11379" s="27">
        <v>46239</v>
      </c>
      <c r="U11379" s="23" t="s">
        <v>33</v>
      </c>
    </row>
    <row r="11380" spans="1:21" ht="18.75">
      <c r="A11380" s="23" t="s">
        <v>22759</v>
      </c>
      <c r="B11380" s="23" t="s">
        <v>15229</v>
      </c>
      <c r="C11380" s="24" t="s">
        <v>25566</v>
      </c>
      <c r="D11380" s="24" t="s">
        <v>25637</v>
      </c>
      <c r="E11380" s="24" t="s">
        <v>25638</v>
      </c>
      <c r="F11380" s="24" t="s">
        <v>25639</v>
      </c>
      <c r="G11380" s="24" t="s">
        <v>4277</v>
      </c>
      <c r="H11380" s="23" t="s">
        <v>61</v>
      </c>
      <c r="I11380" s="23" t="s">
        <v>29</v>
      </c>
      <c r="J11380" s="23"/>
      <c r="K11380" s="27">
        <v>43796</v>
      </c>
      <c r="L11380" s="24" t="s">
        <v>168</v>
      </c>
      <c r="M11380" s="27">
        <v>46239</v>
      </c>
      <c r="N11380" s="24" t="s">
        <v>225</v>
      </c>
      <c r="O11380" s="24" t="s">
        <v>35</v>
      </c>
      <c r="P11380" s="24" t="s">
        <v>25630</v>
      </c>
      <c r="Q11380" s="24" t="s">
        <v>226</v>
      </c>
      <c r="R11380" s="24"/>
      <c r="S11380" s="29"/>
      <c r="T11380" s="27">
        <v>46239</v>
      </c>
      <c r="U11380" s="23" t="s">
        <v>33</v>
      </c>
    </row>
    <row r="11381" spans="1:21" ht="18.75">
      <c r="A11381" s="23" t="s">
        <v>22759</v>
      </c>
      <c r="B11381" s="23" t="s">
        <v>15229</v>
      </c>
      <c r="C11381" s="24" t="s">
        <v>25566</v>
      </c>
      <c r="D11381" s="24" t="s">
        <v>25640</v>
      </c>
      <c r="E11381" s="24" t="s">
        <v>25641</v>
      </c>
      <c r="F11381" s="24" t="s">
        <v>25642</v>
      </c>
      <c r="G11381" s="24" t="s">
        <v>4277</v>
      </c>
      <c r="H11381" s="23" t="s">
        <v>61</v>
      </c>
      <c r="I11381" s="23" t="s">
        <v>29</v>
      </c>
      <c r="J11381" s="23"/>
      <c r="K11381" s="27">
        <v>43796</v>
      </c>
      <c r="L11381" s="24" t="s">
        <v>168</v>
      </c>
      <c r="M11381" s="27">
        <v>46239</v>
      </c>
      <c r="N11381" s="24" t="s">
        <v>225</v>
      </c>
      <c r="O11381" s="24" t="s">
        <v>35</v>
      </c>
      <c r="P11381" s="24" t="s">
        <v>25630</v>
      </c>
      <c r="Q11381" s="24" t="s">
        <v>226</v>
      </c>
      <c r="R11381" s="24"/>
      <c r="S11381" s="29"/>
      <c r="T11381" s="27">
        <v>46239</v>
      </c>
      <c r="U11381" s="23" t="s">
        <v>33</v>
      </c>
    </row>
    <row r="11382" spans="1:21" ht="18.75">
      <c r="A11382" s="23" t="s">
        <v>22759</v>
      </c>
      <c r="B11382" s="23" t="s">
        <v>15229</v>
      </c>
      <c r="C11382" s="24" t="s">
        <v>25566</v>
      </c>
      <c r="D11382" s="24" t="s">
        <v>25567</v>
      </c>
      <c r="E11382" s="24" t="s">
        <v>25643</v>
      </c>
      <c r="F11382" s="24" t="s">
        <v>25644</v>
      </c>
      <c r="G11382" s="24" t="s">
        <v>24537</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22759</v>
      </c>
      <c r="B11383" s="23" t="s">
        <v>15229</v>
      </c>
      <c r="C11383" s="24" t="s">
        <v>25566</v>
      </c>
      <c r="D11383" s="24" t="s">
        <v>25570</v>
      </c>
      <c r="E11383" s="24" t="s">
        <v>25645</v>
      </c>
      <c r="F11383" s="24" t="s">
        <v>25646</v>
      </c>
      <c r="G11383" s="24" t="s">
        <v>24537</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22759</v>
      </c>
      <c r="B11384" s="23" t="s">
        <v>15229</v>
      </c>
      <c r="C11384" s="24" t="s">
        <v>25566</v>
      </c>
      <c r="D11384" s="24" t="s">
        <v>25573</v>
      </c>
      <c r="E11384" s="24" t="s">
        <v>25647</v>
      </c>
      <c r="F11384" s="24" t="s">
        <v>25648</v>
      </c>
      <c r="G11384" s="24" t="s">
        <v>24537</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22759</v>
      </c>
      <c r="B11385" s="23" t="s">
        <v>15229</v>
      </c>
      <c r="C11385" s="24" t="s">
        <v>25566</v>
      </c>
      <c r="D11385" s="24" t="s">
        <v>25576</v>
      </c>
      <c r="E11385" s="24" t="s">
        <v>25649</v>
      </c>
      <c r="F11385" s="24" t="s">
        <v>25650</v>
      </c>
      <c r="G11385" s="24" t="s">
        <v>24537</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22759</v>
      </c>
      <c r="B11386" s="23" t="s">
        <v>15229</v>
      </c>
      <c r="C11386" s="24" t="s">
        <v>25566</v>
      </c>
      <c r="D11386" s="24" t="s">
        <v>25579</v>
      </c>
      <c r="E11386" s="24" t="s">
        <v>25651</v>
      </c>
      <c r="F11386" s="24" t="s">
        <v>25652</v>
      </c>
      <c r="G11386" s="24" t="s">
        <v>24537</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22759</v>
      </c>
      <c r="B11387" s="23" t="s">
        <v>15229</v>
      </c>
      <c r="C11387" s="24" t="s">
        <v>25566</v>
      </c>
      <c r="D11387" s="24" t="s">
        <v>25582</v>
      </c>
      <c r="E11387" s="24" t="s">
        <v>25653</v>
      </c>
      <c r="F11387" s="24" t="s">
        <v>25654</v>
      </c>
      <c r="G11387" s="24" t="s">
        <v>24537</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22759</v>
      </c>
      <c r="B11388" s="23" t="s">
        <v>15229</v>
      </c>
      <c r="C11388" s="24" t="s">
        <v>25566</v>
      </c>
      <c r="D11388" s="24" t="s">
        <v>25585</v>
      </c>
      <c r="E11388" s="24" t="s">
        <v>25655</v>
      </c>
      <c r="F11388" s="24" t="s">
        <v>25656</v>
      </c>
      <c r="G11388" s="24" t="s">
        <v>24537</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22759</v>
      </c>
      <c r="B11389" s="23" t="s">
        <v>15229</v>
      </c>
      <c r="C11389" s="24" t="s">
        <v>25566</v>
      </c>
      <c r="D11389" s="24" t="s">
        <v>25588</v>
      </c>
      <c r="E11389" s="24" t="s">
        <v>25657</v>
      </c>
      <c r="F11389" s="24" t="s">
        <v>25658</v>
      </c>
      <c r="G11389" s="24" t="s">
        <v>24537</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22759</v>
      </c>
      <c r="B11390" s="23" t="s">
        <v>15229</v>
      </c>
      <c r="C11390" s="24" t="s">
        <v>25566</v>
      </c>
      <c r="D11390" s="24" t="s">
        <v>25591</v>
      </c>
      <c r="E11390" s="24" t="s">
        <v>25659</v>
      </c>
      <c r="F11390" s="24" t="s">
        <v>25660</v>
      </c>
      <c r="G11390" s="24" t="s">
        <v>24537</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22759</v>
      </c>
      <c r="B11391" s="23" t="s">
        <v>15229</v>
      </c>
      <c r="C11391" s="24" t="s">
        <v>25566</v>
      </c>
      <c r="D11391" s="24" t="s">
        <v>25594</v>
      </c>
      <c r="E11391" s="24" t="s">
        <v>25661</v>
      </c>
      <c r="F11391" s="24" t="s">
        <v>25662</v>
      </c>
      <c r="G11391" s="24" t="s">
        <v>24537</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22759</v>
      </c>
      <c r="B11392" s="23" t="s">
        <v>15229</v>
      </c>
      <c r="C11392" s="24" t="s">
        <v>15230</v>
      </c>
      <c r="D11392" s="24" t="s">
        <v>24839</v>
      </c>
      <c r="E11392" s="24" t="s">
        <v>25663</v>
      </c>
      <c r="F11392" s="24" t="s">
        <v>25664</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22759</v>
      </c>
      <c r="B11393" s="23" t="s">
        <v>15229</v>
      </c>
      <c r="C11393" s="24" t="s">
        <v>15230</v>
      </c>
      <c r="D11393" s="24" t="s">
        <v>24842</v>
      </c>
      <c r="E11393" s="24" t="s">
        <v>25665</v>
      </c>
      <c r="F11393" s="24" t="s">
        <v>25666</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22759</v>
      </c>
      <c r="B11394" s="23" t="s">
        <v>15229</v>
      </c>
      <c r="C11394" s="24" t="s">
        <v>15230</v>
      </c>
      <c r="D11394" s="24" t="s">
        <v>23419</v>
      </c>
      <c r="E11394" s="24" t="s">
        <v>25667</v>
      </c>
      <c r="F11394" s="24" t="s">
        <v>25668</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22759</v>
      </c>
      <c r="B11395" s="23" t="s">
        <v>15229</v>
      </c>
      <c r="C11395" s="24" t="s">
        <v>15230</v>
      </c>
      <c r="D11395" s="24" t="s">
        <v>25669</v>
      </c>
      <c r="E11395" s="24" t="s">
        <v>25670</v>
      </c>
      <c r="F11395" s="24" t="s">
        <v>25671</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22759</v>
      </c>
      <c r="B11396" s="23" t="s">
        <v>15229</v>
      </c>
      <c r="C11396" s="24" t="s">
        <v>15230</v>
      </c>
      <c r="D11396" s="24" t="s">
        <v>23422</v>
      </c>
      <c r="E11396" s="24" t="s">
        <v>25672</v>
      </c>
      <c r="F11396" s="24" t="s">
        <v>25673</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22759</v>
      </c>
      <c r="B11397" s="23" t="s">
        <v>15229</v>
      </c>
      <c r="C11397" s="24" t="s">
        <v>15230</v>
      </c>
      <c r="D11397" s="24" t="s">
        <v>24836</v>
      </c>
      <c r="E11397" s="24" t="s">
        <v>25674</v>
      </c>
      <c r="F11397" s="24" t="s">
        <v>25675</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22759</v>
      </c>
      <c r="B11398" s="23" t="s">
        <v>15229</v>
      </c>
      <c r="C11398" s="24" t="s">
        <v>15230</v>
      </c>
      <c r="D11398" s="24" t="s">
        <v>24839</v>
      </c>
      <c r="E11398" s="24" t="s">
        <v>25676</v>
      </c>
      <c r="F11398" s="24" t="s">
        <v>25677</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22759</v>
      </c>
      <c r="B11399" s="23" t="s">
        <v>15229</v>
      </c>
      <c r="C11399" s="24" t="s">
        <v>15230</v>
      </c>
      <c r="D11399" s="24" t="s">
        <v>24842</v>
      </c>
      <c r="E11399" s="24" t="s">
        <v>25678</v>
      </c>
      <c r="F11399" s="24" t="s">
        <v>25679</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22759</v>
      </c>
      <c r="B11400" s="23" t="s">
        <v>15229</v>
      </c>
      <c r="C11400" s="24" t="s">
        <v>15230</v>
      </c>
      <c r="D11400" s="24" t="s">
        <v>23419</v>
      </c>
      <c r="E11400" s="24" t="s">
        <v>25680</v>
      </c>
      <c r="F11400" s="24" t="s">
        <v>25681</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22759</v>
      </c>
      <c r="B11401" s="23" t="s">
        <v>15229</v>
      </c>
      <c r="C11401" s="24" t="s">
        <v>15230</v>
      </c>
      <c r="D11401" s="24" t="s">
        <v>25669</v>
      </c>
      <c r="E11401" s="24" t="s">
        <v>25682</v>
      </c>
      <c r="F11401" s="24" t="s">
        <v>25683</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22759</v>
      </c>
      <c r="B11402" s="23" t="s">
        <v>15229</v>
      </c>
      <c r="C11402" s="24" t="s">
        <v>15230</v>
      </c>
      <c r="D11402" s="24" t="s">
        <v>23422</v>
      </c>
      <c r="E11402" s="24" t="s">
        <v>25684</v>
      </c>
      <c r="F11402" s="24" t="s">
        <v>25685</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22759</v>
      </c>
      <c r="B11403" s="23" t="s">
        <v>15229</v>
      </c>
      <c r="C11403" s="24" t="s">
        <v>15230</v>
      </c>
      <c r="D11403" s="24" t="s">
        <v>24839</v>
      </c>
      <c r="E11403" s="24" t="s">
        <v>25686</v>
      </c>
      <c r="F11403" s="24" t="s">
        <v>25687</v>
      </c>
      <c r="G11403" s="24" t="s">
        <v>4267</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22759</v>
      </c>
      <c r="B11404" s="23" t="s">
        <v>15229</v>
      </c>
      <c r="C11404" s="24" t="s">
        <v>15230</v>
      </c>
      <c r="D11404" s="24" t="s">
        <v>24842</v>
      </c>
      <c r="E11404" s="24" t="s">
        <v>25688</v>
      </c>
      <c r="F11404" s="24" t="s">
        <v>25689</v>
      </c>
      <c r="G11404" s="24" t="s">
        <v>4267</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22759</v>
      </c>
      <c r="B11405" s="23" t="s">
        <v>15229</v>
      </c>
      <c r="C11405" s="24" t="s">
        <v>15230</v>
      </c>
      <c r="D11405" s="24" t="s">
        <v>23419</v>
      </c>
      <c r="E11405" s="24" t="s">
        <v>25690</v>
      </c>
      <c r="F11405" s="24" t="s">
        <v>25691</v>
      </c>
      <c r="G11405" s="24" t="s">
        <v>4267</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22759</v>
      </c>
      <c r="B11406" s="23" t="s">
        <v>15229</v>
      </c>
      <c r="C11406" s="24" t="s">
        <v>15230</v>
      </c>
      <c r="D11406" s="24" t="s">
        <v>25669</v>
      </c>
      <c r="E11406" s="24" t="s">
        <v>25692</v>
      </c>
      <c r="F11406" s="24" t="s">
        <v>25693</v>
      </c>
      <c r="G11406" s="24" t="s">
        <v>4267</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22759</v>
      </c>
      <c r="B11407" s="23" t="s">
        <v>15229</v>
      </c>
      <c r="C11407" s="24" t="s">
        <v>15230</v>
      </c>
      <c r="D11407" s="24" t="s">
        <v>23422</v>
      </c>
      <c r="E11407" s="24" t="s">
        <v>25694</v>
      </c>
      <c r="F11407" s="24" t="s">
        <v>25695</v>
      </c>
      <c r="G11407" s="24" t="s">
        <v>4267</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22759</v>
      </c>
      <c r="B11408" s="23" t="s">
        <v>15229</v>
      </c>
      <c r="C11408" s="24" t="s">
        <v>15230</v>
      </c>
      <c r="D11408" s="24" t="s">
        <v>24836</v>
      </c>
      <c r="E11408" s="24" t="s">
        <v>25696</v>
      </c>
      <c r="F11408" s="24" t="s">
        <v>25697</v>
      </c>
      <c r="G11408" s="24" t="s">
        <v>4267</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22759</v>
      </c>
      <c r="B11409" s="23" t="s">
        <v>7663</v>
      </c>
      <c r="C11409" s="24" t="s">
        <v>25698</v>
      </c>
      <c r="D11409" s="24" t="s">
        <v>2266</v>
      </c>
      <c r="E11409" s="24" t="s">
        <v>25699</v>
      </c>
      <c r="F11409" s="24" t="s">
        <v>25700</v>
      </c>
      <c r="G11409" s="24" t="s">
        <v>1918</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22759</v>
      </c>
      <c r="B11410" s="23" t="s">
        <v>23455</v>
      </c>
      <c r="C11410" s="24" t="s">
        <v>25701</v>
      </c>
      <c r="D11410" s="24" t="s">
        <v>17451</v>
      </c>
      <c r="E11410" s="24" t="s">
        <v>25702</v>
      </c>
      <c r="F11410" s="24" t="s">
        <v>25703</v>
      </c>
      <c r="G11410" s="24" t="s">
        <v>1292</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22759</v>
      </c>
      <c r="B11411" s="23" t="s">
        <v>4326</v>
      </c>
      <c r="C11411" s="24" t="s">
        <v>25704</v>
      </c>
      <c r="D11411" s="24" t="s">
        <v>25705</v>
      </c>
      <c r="E11411" s="24" t="s">
        <v>25706</v>
      </c>
      <c r="F11411" s="24" t="s">
        <v>25707</v>
      </c>
      <c r="G11411" s="24" t="s">
        <v>25708</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22759</v>
      </c>
      <c r="B11412" s="23" t="s">
        <v>4326</v>
      </c>
      <c r="C11412" s="24" t="s">
        <v>25704</v>
      </c>
      <c r="D11412" s="24" t="s">
        <v>25705</v>
      </c>
      <c r="E11412" s="24" t="s">
        <v>25709</v>
      </c>
      <c r="F11412" s="24" t="s">
        <v>25710</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22759</v>
      </c>
      <c r="B11413" s="23" t="s">
        <v>23349</v>
      </c>
      <c r="C11413" s="24" t="s">
        <v>25711</v>
      </c>
      <c r="D11413" s="24" t="s">
        <v>25712</v>
      </c>
      <c r="E11413" s="24" t="s">
        <v>25713</v>
      </c>
      <c r="F11413" s="24" t="s">
        <v>25714</v>
      </c>
      <c r="G11413" s="24" t="s">
        <v>25715</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22759</v>
      </c>
      <c r="B11414" s="23" t="s">
        <v>23349</v>
      </c>
      <c r="C11414" s="24" t="s">
        <v>25711</v>
      </c>
      <c r="D11414" s="24" t="s">
        <v>25712</v>
      </c>
      <c r="E11414" s="24" t="s">
        <v>25716</v>
      </c>
      <c r="F11414" s="24" t="s">
        <v>25717</v>
      </c>
      <c r="G11414" s="24" t="s">
        <v>5829</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22759</v>
      </c>
      <c r="B11415" s="23" t="s">
        <v>23349</v>
      </c>
      <c r="C11415" s="24" t="s">
        <v>25711</v>
      </c>
      <c r="D11415" s="24" t="s">
        <v>25712</v>
      </c>
      <c r="E11415" s="24" t="s">
        <v>25718</v>
      </c>
      <c r="F11415" s="24" t="s">
        <v>25719</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22759</v>
      </c>
      <c r="B11416" s="23" t="s">
        <v>23349</v>
      </c>
      <c r="C11416" s="24" t="s">
        <v>25711</v>
      </c>
      <c r="D11416" s="24" t="s">
        <v>25712</v>
      </c>
      <c r="E11416" s="24" t="s">
        <v>25720</v>
      </c>
      <c r="F11416" s="24" t="s">
        <v>25721</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22759</v>
      </c>
      <c r="B11417" s="23" t="s">
        <v>23349</v>
      </c>
      <c r="C11417" s="24" t="s">
        <v>25711</v>
      </c>
      <c r="D11417" s="24" t="s">
        <v>25712</v>
      </c>
      <c r="E11417" s="24" t="s">
        <v>25722</v>
      </c>
      <c r="F11417" s="24" t="s">
        <v>25723</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22759</v>
      </c>
      <c r="B11418" s="23" t="s">
        <v>25081</v>
      </c>
      <c r="C11418" s="24" t="s">
        <v>25724</v>
      </c>
      <c r="D11418" s="24" t="s">
        <v>660</v>
      </c>
      <c r="E11418" s="24" t="s">
        <v>25725</v>
      </c>
      <c r="F11418" s="24" t="s">
        <v>25726</v>
      </c>
      <c r="G11418" s="24" t="s">
        <v>25727</v>
      </c>
      <c r="H11418" s="23" t="s">
        <v>28</v>
      </c>
      <c r="I11418" s="23" t="s">
        <v>29</v>
      </c>
      <c r="J11418" s="23"/>
      <c r="K11418" s="25" t="s">
        <v>31</v>
      </c>
      <c r="L11418" s="24" t="s">
        <v>44</v>
      </c>
      <c r="M11418" s="27">
        <v>46269</v>
      </c>
      <c r="N11418" s="24" t="s">
        <v>169</v>
      </c>
      <c r="O11418" s="24" t="s">
        <v>519</v>
      </c>
      <c r="P11418" s="24" t="s">
        <v>25728</v>
      </c>
      <c r="Q11418" s="24" t="s">
        <v>47</v>
      </c>
      <c r="R11418" s="24" t="s">
        <v>779</v>
      </c>
      <c r="S11418" s="29">
        <v>100</v>
      </c>
      <c r="T11418" s="27">
        <v>46269</v>
      </c>
      <c r="U11418" s="23" t="s">
        <v>33</v>
      </c>
    </row>
    <row r="11419" spans="1:21" ht="18.75">
      <c r="A11419" s="23" t="s">
        <v>22759</v>
      </c>
      <c r="B11419" s="23" t="s">
        <v>25081</v>
      </c>
      <c r="C11419" s="24" t="s">
        <v>25724</v>
      </c>
      <c r="D11419" s="24" t="s">
        <v>660</v>
      </c>
      <c r="E11419" s="24" t="s">
        <v>25729</v>
      </c>
      <c r="F11419" s="24" t="s">
        <v>25730</v>
      </c>
      <c r="G11419" s="24" t="s">
        <v>25727</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22759</v>
      </c>
      <c r="B11420" s="23" t="s">
        <v>25081</v>
      </c>
      <c r="C11420" s="24" t="s">
        <v>25724</v>
      </c>
      <c r="D11420" s="24" t="s">
        <v>1834</v>
      </c>
      <c r="E11420" s="24" t="s">
        <v>25731</v>
      </c>
      <c r="F11420" s="24" t="s">
        <v>25732</v>
      </c>
      <c r="G11420" s="24" t="s">
        <v>25727</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22759</v>
      </c>
      <c r="B11421" s="23" t="s">
        <v>25081</v>
      </c>
      <c r="C11421" s="24" t="s">
        <v>25724</v>
      </c>
      <c r="D11421" s="24" t="s">
        <v>7022</v>
      </c>
      <c r="E11421" s="24" t="s">
        <v>25733</v>
      </c>
      <c r="F11421" s="24" t="s">
        <v>25734</v>
      </c>
      <c r="G11421" s="24" t="s">
        <v>22808</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22759</v>
      </c>
      <c r="B11422" s="23" t="s">
        <v>25081</v>
      </c>
      <c r="C11422" s="24" t="s">
        <v>25724</v>
      </c>
      <c r="D11422" s="24" t="s">
        <v>7022</v>
      </c>
      <c r="E11422" s="24" t="s">
        <v>25735</v>
      </c>
      <c r="F11422" s="24" t="s">
        <v>25736</v>
      </c>
      <c r="G11422" s="24" t="s">
        <v>22808</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22759</v>
      </c>
      <c r="B11423" s="23" t="s">
        <v>25081</v>
      </c>
      <c r="C11423" s="24" t="s">
        <v>25724</v>
      </c>
      <c r="D11423" s="24" t="s">
        <v>7022</v>
      </c>
      <c r="E11423" s="24" t="s">
        <v>25737</v>
      </c>
      <c r="F11423" s="24" t="s">
        <v>25738</v>
      </c>
      <c r="G11423" s="24" t="s">
        <v>22808</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22759</v>
      </c>
      <c r="B11424" s="23" t="s">
        <v>25081</v>
      </c>
      <c r="C11424" s="24" t="s">
        <v>25724</v>
      </c>
      <c r="D11424" s="24" t="s">
        <v>1834</v>
      </c>
      <c r="E11424" s="24" t="s">
        <v>25739</v>
      </c>
      <c r="F11424" s="24" t="s">
        <v>25740</v>
      </c>
      <c r="G11424" s="24" t="s">
        <v>22958</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22759</v>
      </c>
      <c r="B11425" s="23" t="s">
        <v>25081</v>
      </c>
      <c r="C11425" s="24" t="s">
        <v>25724</v>
      </c>
      <c r="D11425" s="24" t="s">
        <v>25741</v>
      </c>
      <c r="E11425" s="24" t="s">
        <v>25742</v>
      </c>
      <c r="F11425" s="24" t="s">
        <v>25743</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22759</v>
      </c>
      <c r="B11426" s="23" t="s">
        <v>25081</v>
      </c>
      <c r="C11426" s="24" t="s">
        <v>25724</v>
      </c>
      <c r="D11426" s="24" t="s">
        <v>660</v>
      </c>
      <c r="E11426" s="24" t="s">
        <v>25744</v>
      </c>
      <c r="F11426" s="24" t="s">
        <v>25745</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22759</v>
      </c>
      <c r="B11427" s="23" t="s">
        <v>25081</v>
      </c>
      <c r="C11427" s="24" t="s">
        <v>25724</v>
      </c>
      <c r="D11427" s="24" t="s">
        <v>4215</v>
      </c>
      <c r="E11427" s="24" t="s">
        <v>25746</v>
      </c>
      <c r="F11427" s="24" t="s">
        <v>25747</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22759</v>
      </c>
      <c r="B11428" s="23" t="s">
        <v>25081</v>
      </c>
      <c r="C11428" s="24" t="s">
        <v>25724</v>
      </c>
      <c r="D11428" s="24" t="s">
        <v>1834</v>
      </c>
      <c r="E11428" s="24" t="s">
        <v>25748</v>
      </c>
      <c r="F11428" s="24" t="s">
        <v>25749</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22759</v>
      </c>
      <c r="B11429" s="23" t="s">
        <v>284</v>
      </c>
      <c r="C11429" s="24" t="s">
        <v>15353</v>
      </c>
      <c r="D11429" s="24" t="s">
        <v>25750</v>
      </c>
      <c r="E11429" s="24" t="s">
        <v>25751</v>
      </c>
      <c r="F11429" s="24" t="s">
        <v>25752</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22759</v>
      </c>
      <c r="B11430" s="23" t="s">
        <v>6733</v>
      </c>
      <c r="C11430" s="24" t="s">
        <v>15353</v>
      </c>
      <c r="D11430" s="24" t="s">
        <v>25753</v>
      </c>
      <c r="E11430" s="24" t="s">
        <v>25754</v>
      </c>
      <c r="F11430" s="24" t="s">
        <v>25755</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22759</v>
      </c>
      <c r="B11431" s="23" t="s">
        <v>6733</v>
      </c>
      <c r="C11431" s="24" t="s">
        <v>15353</v>
      </c>
      <c r="D11431" s="24" t="s">
        <v>25756</v>
      </c>
      <c r="E11431" s="24" t="s">
        <v>25757</v>
      </c>
      <c r="F11431" s="24" t="s">
        <v>25758</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22759</v>
      </c>
      <c r="B11432" s="23" t="s">
        <v>6733</v>
      </c>
      <c r="C11432" s="24" t="s">
        <v>15353</v>
      </c>
      <c r="D11432" s="24" t="s">
        <v>25759</v>
      </c>
      <c r="E11432" s="24" t="s">
        <v>25760</v>
      </c>
      <c r="F11432" s="24" t="s">
        <v>25761</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22759</v>
      </c>
      <c r="B11433" s="23" t="s">
        <v>6733</v>
      </c>
      <c r="C11433" s="24" t="s">
        <v>15353</v>
      </c>
      <c r="D11433" s="24" t="s">
        <v>25762</v>
      </c>
      <c r="E11433" s="24" t="s">
        <v>25763</v>
      </c>
      <c r="F11433" s="24" t="s">
        <v>25764</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22759</v>
      </c>
      <c r="B11434" s="23" t="s">
        <v>6733</v>
      </c>
      <c r="C11434" s="24" t="s">
        <v>15353</v>
      </c>
      <c r="D11434" s="24" t="s">
        <v>25765</v>
      </c>
      <c r="E11434" s="24" t="s">
        <v>25766</v>
      </c>
      <c r="F11434" s="24" t="s">
        <v>25767</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22759</v>
      </c>
      <c r="B11435" s="23" t="s">
        <v>6733</v>
      </c>
      <c r="C11435" s="24" t="s">
        <v>15353</v>
      </c>
      <c r="D11435" s="24" t="s">
        <v>25753</v>
      </c>
      <c r="E11435" s="24" t="s">
        <v>25768</v>
      </c>
      <c r="F11435" s="24" t="s">
        <v>25769</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22759</v>
      </c>
      <c r="B11436" s="23" t="s">
        <v>6733</v>
      </c>
      <c r="C11436" s="24" t="s">
        <v>15353</v>
      </c>
      <c r="D11436" s="24" t="s">
        <v>25756</v>
      </c>
      <c r="E11436" s="24" t="s">
        <v>25770</v>
      </c>
      <c r="F11436" s="24" t="s">
        <v>25771</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22759</v>
      </c>
      <c r="B11437" s="23" t="s">
        <v>6733</v>
      </c>
      <c r="C11437" s="24" t="s">
        <v>25772</v>
      </c>
      <c r="D11437" s="24" t="s">
        <v>25773</v>
      </c>
      <c r="E11437" s="24" t="s">
        <v>25774</v>
      </c>
      <c r="F11437" s="24" t="s">
        <v>25775</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22759</v>
      </c>
      <c r="B11438" s="23" t="s">
        <v>6733</v>
      </c>
      <c r="C11438" s="24" t="s">
        <v>25772</v>
      </c>
      <c r="D11438" s="24" t="s">
        <v>23697</v>
      </c>
      <c r="E11438" s="24" t="s">
        <v>25776</v>
      </c>
      <c r="F11438" s="24" t="s">
        <v>25777</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22759</v>
      </c>
      <c r="B11439" s="23" t="s">
        <v>6733</v>
      </c>
      <c r="C11439" s="24" t="s">
        <v>25778</v>
      </c>
      <c r="D11439" s="24" t="s">
        <v>22776</v>
      </c>
      <c r="E11439" s="24" t="s">
        <v>25779</v>
      </c>
      <c r="F11439" s="24" t="s">
        <v>25780</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22759</v>
      </c>
      <c r="B11440" s="23" t="s">
        <v>6733</v>
      </c>
      <c r="C11440" s="24" t="s">
        <v>25778</v>
      </c>
      <c r="D11440" s="24" t="s">
        <v>22779</v>
      </c>
      <c r="E11440" s="24" t="s">
        <v>25781</v>
      </c>
      <c r="F11440" s="24" t="s">
        <v>25782</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22759</v>
      </c>
      <c r="B11441" s="23" t="s">
        <v>6733</v>
      </c>
      <c r="C11441" s="24" t="s">
        <v>25778</v>
      </c>
      <c r="D11441" s="24" t="s">
        <v>22776</v>
      </c>
      <c r="E11441" s="24" t="s">
        <v>25783</v>
      </c>
      <c r="F11441" s="24" t="s">
        <v>25784</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22759</v>
      </c>
      <c r="B11442" s="23" t="s">
        <v>6733</v>
      </c>
      <c r="C11442" s="24" t="s">
        <v>25778</v>
      </c>
      <c r="D11442" s="24" t="s">
        <v>22779</v>
      </c>
      <c r="E11442" s="24" t="s">
        <v>25785</v>
      </c>
      <c r="F11442" s="24" t="s">
        <v>25786</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22759</v>
      </c>
      <c r="B11443" s="23" t="s">
        <v>6733</v>
      </c>
      <c r="C11443" s="24" t="s">
        <v>25778</v>
      </c>
      <c r="D11443" s="24" t="s">
        <v>22776</v>
      </c>
      <c r="E11443" s="24" t="s">
        <v>25787</v>
      </c>
      <c r="F11443" s="24" t="s">
        <v>25788</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22759</v>
      </c>
      <c r="B11444" s="23" t="s">
        <v>6733</v>
      </c>
      <c r="C11444" s="24" t="s">
        <v>25778</v>
      </c>
      <c r="D11444" s="24" t="s">
        <v>22779</v>
      </c>
      <c r="E11444" s="24" t="s">
        <v>25789</v>
      </c>
      <c r="F11444" s="24" t="s">
        <v>25790</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22759</v>
      </c>
      <c r="B11445" s="23" t="s">
        <v>6733</v>
      </c>
      <c r="C11445" s="24" t="s">
        <v>25778</v>
      </c>
      <c r="D11445" s="24" t="s">
        <v>22776</v>
      </c>
      <c r="E11445" s="24" t="s">
        <v>25791</v>
      </c>
      <c r="F11445" s="24" t="s">
        <v>25792</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22759</v>
      </c>
      <c r="B11446" s="23" t="s">
        <v>6733</v>
      </c>
      <c r="C11446" s="24" t="s">
        <v>25778</v>
      </c>
      <c r="D11446" s="24" t="s">
        <v>22779</v>
      </c>
      <c r="E11446" s="24" t="s">
        <v>25793</v>
      </c>
      <c r="F11446" s="24" t="s">
        <v>25794</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22759</v>
      </c>
      <c r="B11447" s="23" t="s">
        <v>22975</v>
      </c>
      <c r="C11447" s="24" t="s">
        <v>25795</v>
      </c>
      <c r="D11447" s="24" t="s">
        <v>39</v>
      </c>
      <c r="E11447" s="24" t="s">
        <v>25796</v>
      </c>
      <c r="F11447" s="24" t="s">
        <v>25797</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22759</v>
      </c>
      <c r="B11448" s="23" t="s">
        <v>22975</v>
      </c>
      <c r="C11448" s="24" t="s">
        <v>25795</v>
      </c>
      <c r="D11448" s="24" t="s">
        <v>39</v>
      </c>
      <c r="E11448" s="24" t="s">
        <v>25798</v>
      </c>
      <c r="F11448" s="24" t="s">
        <v>25799</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22759</v>
      </c>
      <c r="B11449" s="23" t="s">
        <v>22975</v>
      </c>
      <c r="C11449" s="24" t="s">
        <v>25795</v>
      </c>
      <c r="D11449" s="24" t="s">
        <v>2457</v>
      </c>
      <c r="E11449" s="24" t="s">
        <v>25800</v>
      </c>
      <c r="F11449" s="24" t="s">
        <v>25801</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22759</v>
      </c>
      <c r="B11450" s="23" t="s">
        <v>22975</v>
      </c>
      <c r="C11450" s="24" t="s">
        <v>25795</v>
      </c>
      <c r="D11450" s="24" t="s">
        <v>2457</v>
      </c>
      <c r="E11450" s="24" t="s">
        <v>25802</v>
      </c>
      <c r="F11450" s="24" t="s">
        <v>25803</v>
      </c>
      <c r="G11450" s="24" t="s">
        <v>200</v>
      </c>
      <c r="H11450" s="23" t="s">
        <v>84</v>
      </c>
      <c r="I11450" s="23" t="s">
        <v>29</v>
      </c>
      <c r="J11450" s="23"/>
      <c r="K11450" s="27">
        <v>38177</v>
      </c>
      <c r="L11450" s="24" t="s">
        <v>44</v>
      </c>
      <c r="M11450" s="27">
        <v>45965</v>
      </c>
      <c r="N11450" s="24" t="s">
        <v>225</v>
      </c>
      <c r="O11450" s="24" t="s">
        <v>35</v>
      </c>
      <c r="P11450" s="24" t="s">
        <v>24229</v>
      </c>
      <c r="Q11450" s="24" t="s">
        <v>226</v>
      </c>
      <c r="R11450" s="24"/>
      <c r="S11450" s="29"/>
      <c r="T11450" s="27">
        <v>46217</v>
      </c>
      <c r="U11450" s="23" t="s">
        <v>33</v>
      </c>
    </row>
    <row r="11451" spans="1:21" ht="18.75">
      <c r="A11451" s="23" t="s">
        <v>22759</v>
      </c>
      <c r="B11451" s="23" t="s">
        <v>22975</v>
      </c>
      <c r="C11451" s="24" t="s">
        <v>25795</v>
      </c>
      <c r="D11451" s="24" t="s">
        <v>39</v>
      </c>
      <c r="E11451" s="24" t="s">
        <v>25804</v>
      </c>
      <c r="F11451" s="24" t="s">
        <v>25805</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22759</v>
      </c>
      <c r="B11452" s="23" t="s">
        <v>22975</v>
      </c>
      <c r="C11452" s="24" t="s">
        <v>25795</v>
      </c>
      <c r="D11452" s="24" t="s">
        <v>2457</v>
      </c>
      <c r="E11452" s="24" t="s">
        <v>25806</v>
      </c>
      <c r="F11452" s="24" t="s">
        <v>25807</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22759</v>
      </c>
      <c r="B11453" s="23" t="s">
        <v>16749</v>
      </c>
      <c r="C11453" s="24" t="s">
        <v>25808</v>
      </c>
      <c r="D11453" s="24" t="s">
        <v>25809</v>
      </c>
      <c r="E11453" s="24" t="s">
        <v>25810</v>
      </c>
      <c r="F11453" s="24" t="s">
        <v>25811</v>
      </c>
      <c r="G11453" s="24" t="s">
        <v>22799</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22759</v>
      </c>
      <c r="B11454" s="23" t="s">
        <v>16749</v>
      </c>
      <c r="C11454" s="24" t="s">
        <v>25808</v>
      </c>
      <c r="D11454" s="24" t="s">
        <v>25812</v>
      </c>
      <c r="E11454" s="24" t="s">
        <v>25813</v>
      </c>
      <c r="F11454" s="24" t="s">
        <v>25811</v>
      </c>
      <c r="G11454" s="24" t="s">
        <v>22799</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22759</v>
      </c>
      <c r="B11455" s="23" t="s">
        <v>16749</v>
      </c>
      <c r="C11455" s="24" t="s">
        <v>25808</v>
      </c>
      <c r="D11455" s="24" t="s">
        <v>25814</v>
      </c>
      <c r="E11455" s="24" t="s">
        <v>25815</v>
      </c>
      <c r="F11455" s="24" t="s">
        <v>25811</v>
      </c>
      <c r="G11455" s="24" t="s">
        <v>22799</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22759</v>
      </c>
      <c r="B11456" s="23" t="s">
        <v>16749</v>
      </c>
      <c r="C11456" s="24" t="s">
        <v>15380</v>
      </c>
      <c r="D11456" s="24" t="s">
        <v>10918</v>
      </c>
      <c r="E11456" s="24" t="s">
        <v>25816</v>
      </c>
      <c r="F11456" s="24" t="s">
        <v>25817</v>
      </c>
      <c r="G11456" s="24" t="s">
        <v>22936</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22759</v>
      </c>
      <c r="B11457" s="23" t="s">
        <v>277</v>
      </c>
      <c r="C11457" s="24" t="s">
        <v>25818</v>
      </c>
      <c r="D11457" s="24" t="s">
        <v>25591</v>
      </c>
      <c r="E11457" s="24" t="s">
        <v>25819</v>
      </c>
      <c r="F11457" s="24" t="s">
        <v>25820</v>
      </c>
      <c r="G11457" s="24" t="s">
        <v>15261</v>
      </c>
      <c r="H11457" s="23" t="s">
        <v>84</v>
      </c>
      <c r="I11457" s="23" t="s">
        <v>29</v>
      </c>
      <c r="J11457" s="23" t="s">
        <v>30</v>
      </c>
      <c r="K11457" s="27">
        <v>40743</v>
      </c>
      <c r="L11457" s="24" t="s">
        <v>44</v>
      </c>
      <c r="M11457" s="27">
        <v>46269</v>
      </c>
      <c r="N11457" s="24" t="s">
        <v>45</v>
      </c>
      <c r="O11457" s="24" t="s">
        <v>519</v>
      </c>
      <c r="P11457" s="24" t="s">
        <v>25821</v>
      </c>
      <c r="Q11457" s="24" t="s">
        <v>47</v>
      </c>
      <c r="R11457" s="24"/>
      <c r="S11457" s="29"/>
      <c r="T11457" s="27">
        <v>46269</v>
      </c>
      <c r="U11457" s="23" t="s">
        <v>33</v>
      </c>
    </row>
    <row r="11458" spans="1:21" ht="18.75">
      <c r="A11458" s="23" t="s">
        <v>22759</v>
      </c>
      <c r="B11458" s="23" t="s">
        <v>277</v>
      </c>
      <c r="C11458" s="24" t="s">
        <v>25818</v>
      </c>
      <c r="D11458" s="24" t="s">
        <v>25822</v>
      </c>
      <c r="E11458" s="24" t="s">
        <v>25823</v>
      </c>
      <c r="F11458" s="24" t="s">
        <v>25824</v>
      </c>
      <c r="G11458" s="24" t="s">
        <v>15261</v>
      </c>
      <c r="H11458" s="23" t="s">
        <v>84</v>
      </c>
      <c r="I11458" s="23" t="s">
        <v>29</v>
      </c>
      <c r="J11458" s="23" t="s">
        <v>30</v>
      </c>
      <c r="K11458" s="27">
        <v>40743</v>
      </c>
      <c r="L11458" s="24" t="s">
        <v>44</v>
      </c>
      <c r="M11458" s="27">
        <v>46269</v>
      </c>
      <c r="N11458" s="24" t="s">
        <v>45</v>
      </c>
      <c r="O11458" s="24" t="s">
        <v>519</v>
      </c>
      <c r="P11458" s="24" t="s">
        <v>25821</v>
      </c>
      <c r="Q11458" s="24" t="s">
        <v>47</v>
      </c>
      <c r="R11458" s="24"/>
      <c r="S11458" s="29"/>
      <c r="T11458" s="27">
        <v>46269</v>
      </c>
      <c r="U11458" s="23" t="s">
        <v>33</v>
      </c>
    </row>
    <row r="11459" spans="1:21" ht="18.75">
      <c r="A11459" s="23" t="s">
        <v>22759</v>
      </c>
      <c r="B11459" s="23" t="s">
        <v>277</v>
      </c>
      <c r="C11459" s="24" t="s">
        <v>25818</v>
      </c>
      <c r="D11459" s="24" t="s">
        <v>25825</v>
      </c>
      <c r="E11459" s="24" t="s">
        <v>25826</v>
      </c>
      <c r="F11459" s="24" t="s">
        <v>25827</v>
      </c>
      <c r="G11459" s="24" t="s">
        <v>15261</v>
      </c>
      <c r="H11459" s="23" t="s">
        <v>84</v>
      </c>
      <c r="I11459" s="23" t="s">
        <v>29</v>
      </c>
      <c r="J11459" s="23" t="s">
        <v>30</v>
      </c>
      <c r="K11459" s="27">
        <v>40743</v>
      </c>
      <c r="L11459" s="24" t="s">
        <v>44</v>
      </c>
      <c r="M11459" s="27">
        <v>46269</v>
      </c>
      <c r="N11459" s="24" t="s">
        <v>45</v>
      </c>
      <c r="O11459" s="24" t="s">
        <v>519</v>
      </c>
      <c r="P11459" s="24" t="s">
        <v>25821</v>
      </c>
      <c r="Q11459" s="24" t="s">
        <v>47</v>
      </c>
      <c r="R11459" s="24"/>
      <c r="S11459" s="29"/>
      <c r="T11459" s="27">
        <v>46269</v>
      </c>
      <c r="U11459" s="23" t="s">
        <v>33</v>
      </c>
    </row>
    <row r="11460" spans="1:21" ht="18.75">
      <c r="A11460" s="23" t="s">
        <v>22759</v>
      </c>
      <c r="B11460" s="23" t="s">
        <v>277</v>
      </c>
      <c r="C11460" s="24" t="s">
        <v>25828</v>
      </c>
      <c r="D11460" s="24" t="s">
        <v>25829</v>
      </c>
      <c r="E11460" s="24" t="s">
        <v>25830</v>
      </c>
      <c r="F11460" s="24" t="s">
        <v>25831</v>
      </c>
      <c r="G11460" s="24" t="s">
        <v>1817</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22759</v>
      </c>
      <c r="B11461" s="23" t="s">
        <v>277</v>
      </c>
      <c r="C11461" s="24" t="s">
        <v>25828</v>
      </c>
      <c r="D11461" s="24" t="s">
        <v>25832</v>
      </c>
      <c r="E11461" s="24" t="s">
        <v>25833</v>
      </c>
      <c r="F11461" s="24" t="s">
        <v>25834</v>
      </c>
      <c r="G11461" s="24" t="s">
        <v>1817</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22759</v>
      </c>
      <c r="B11462" s="23" t="s">
        <v>23358</v>
      </c>
      <c r="C11462" s="24" t="s">
        <v>25835</v>
      </c>
      <c r="D11462" s="24" t="s">
        <v>25836</v>
      </c>
      <c r="E11462" s="24" t="s">
        <v>25837</v>
      </c>
      <c r="F11462" s="24" t="s">
        <v>25838</v>
      </c>
      <c r="G11462" s="24" t="s">
        <v>22808</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22759</v>
      </c>
      <c r="B11463" s="23" t="s">
        <v>23455</v>
      </c>
      <c r="C11463" s="24" t="s">
        <v>25835</v>
      </c>
      <c r="D11463" s="24" t="s">
        <v>25839</v>
      </c>
      <c r="E11463" s="24" t="s">
        <v>25840</v>
      </c>
      <c r="F11463" s="24" t="s">
        <v>25841</v>
      </c>
      <c r="G11463" s="24" t="s">
        <v>22979</v>
      </c>
      <c r="H11463" s="23" t="s">
        <v>43</v>
      </c>
      <c r="I11463" s="23" t="s">
        <v>29</v>
      </c>
      <c r="J11463" s="23"/>
      <c r="K11463" s="27">
        <v>24077</v>
      </c>
      <c r="L11463" s="24" t="s">
        <v>32</v>
      </c>
      <c r="M11463" s="25"/>
      <c r="N11463" s="24" t="s">
        <v>34</v>
      </c>
      <c r="O11463" s="24" t="s">
        <v>35</v>
      </c>
      <c r="P11463" s="24" t="s">
        <v>33</v>
      </c>
      <c r="Q11463" s="24" t="s">
        <v>68</v>
      </c>
      <c r="R11463" s="24"/>
      <c r="S11463" s="29"/>
      <c r="T11463" s="27">
        <v>46272</v>
      </c>
      <c r="U11463" s="23" t="s">
        <v>33</v>
      </c>
    </row>
    <row r="11464" spans="1:21" ht="18.75">
      <c r="A11464" s="23" t="s">
        <v>22759</v>
      </c>
      <c r="B11464" s="23" t="s">
        <v>23455</v>
      </c>
      <c r="C11464" s="24" t="s">
        <v>25835</v>
      </c>
      <c r="D11464" s="24" t="s">
        <v>25842</v>
      </c>
      <c r="E11464" s="24" t="s">
        <v>25843</v>
      </c>
      <c r="F11464" s="24" t="s">
        <v>25844</v>
      </c>
      <c r="G11464" s="24" t="s">
        <v>22979</v>
      </c>
      <c r="H11464" s="23" t="s">
        <v>43</v>
      </c>
      <c r="I11464" s="23" t="s">
        <v>29</v>
      </c>
      <c r="J11464" s="23"/>
      <c r="K11464" s="27">
        <v>24654</v>
      </c>
      <c r="L11464" s="24" t="s">
        <v>32</v>
      </c>
      <c r="M11464" s="25"/>
      <c r="N11464" s="24" t="s">
        <v>34</v>
      </c>
      <c r="O11464" s="24" t="s">
        <v>35</v>
      </c>
      <c r="P11464" s="24" t="s">
        <v>33</v>
      </c>
      <c r="Q11464" s="24" t="s">
        <v>68</v>
      </c>
      <c r="R11464" s="24"/>
      <c r="S11464" s="29"/>
      <c r="T11464" s="27">
        <v>46272</v>
      </c>
      <c r="U11464" s="23" t="s">
        <v>33</v>
      </c>
    </row>
    <row r="11465" spans="1:21" ht="18.75">
      <c r="A11465" s="23" t="s">
        <v>22759</v>
      </c>
      <c r="B11465" s="23" t="s">
        <v>16749</v>
      </c>
      <c r="C11465" s="24" t="s">
        <v>25845</v>
      </c>
      <c r="D11465" s="24" t="s">
        <v>122</v>
      </c>
      <c r="E11465" s="24" t="s">
        <v>25846</v>
      </c>
      <c r="F11465" s="24" t="s">
        <v>25847</v>
      </c>
      <c r="G11465" s="24" t="s">
        <v>251</v>
      </c>
      <c r="H11465" s="23" t="s">
        <v>43</v>
      </c>
      <c r="I11465" s="23" t="s">
        <v>29</v>
      </c>
      <c r="J11465" s="23"/>
      <c r="K11465" s="27">
        <v>22920</v>
      </c>
      <c r="L11465" s="24" t="s">
        <v>44</v>
      </c>
      <c r="M11465" s="27">
        <v>46127</v>
      </c>
      <c r="N11465" s="24" t="s">
        <v>109</v>
      </c>
      <c r="O11465" s="24" t="s">
        <v>519</v>
      </c>
      <c r="P11465" s="24" t="s">
        <v>25848</v>
      </c>
      <c r="Q11465" s="24" t="s">
        <v>36</v>
      </c>
      <c r="R11465" s="24"/>
      <c r="S11465" s="29"/>
      <c r="T11465" s="27">
        <v>46274</v>
      </c>
      <c r="U11465" s="23" t="s">
        <v>33</v>
      </c>
    </row>
    <row r="11466" spans="1:21" ht="18.75">
      <c r="A11466" s="23" t="s">
        <v>22759</v>
      </c>
      <c r="B11466" s="23" t="s">
        <v>16749</v>
      </c>
      <c r="C11466" s="24" t="s">
        <v>25849</v>
      </c>
      <c r="D11466" s="24" t="s">
        <v>1834</v>
      </c>
      <c r="E11466" s="24" t="s">
        <v>25850</v>
      </c>
      <c r="F11466" s="24" t="s">
        <v>25851</v>
      </c>
      <c r="G11466" s="24" t="s">
        <v>22814</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22759</v>
      </c>
      <c r="B11467" s="23" t="s">
        <v>16749</v>
      </c>
      <c r="C11467" s="24" t="s">
        <v>25849</v>
      </c>
      <c r="D11467" s="24" t="s">
        <v>1834</v>
      </c>
      <c r="E11467" s="24" t="s">
        <v>25852</v>
      </c>
      <c r="F11467" s="24" t="s">
        <v>25853</v>
      </c>
      <c r="G11467" s="24" t="s">
        <v>14428</v>
      </c>
      <c r="H11467" s="23" t="s">
        <v>61</v>
      </c>
      <c r="I11467" s="23" t="s">
        <v>29</v>
      </c>
      <c r="J11467" s="23"/>
      <c r="K11467" s="27">
        <v>38905</v>
      </c>
      <c r="L11467" s="24" t="s">
        <v>32</v>
      </c>
      <c r="M11467" s="25"/>
      <c r="N11467" s="24" t="s">
        <v>34</v>
      </c>
      <c r="O11467" s="24" t="s">
        <v>35</v>
      </c>
      <c r="P11467" s="24"/>
      <c r="Q11467" s="24" t="s">
        <v>47</v>
      </c>
      <c r="R11467" s="24"/>
      <c r="S11467" s="29"/>
      <c r="T11467" s="27">
        <v>46275</v>
      </c>
      <c r="U11467" s="23" t="s">
        <v>922</v>
      </c>
    </row>
    <row r="11468" spans="1:21" ht="18.75">
      <c r="A11468" s="23" t="s">
        <v>22759</v>
      </c>
      <c r="B11468" s="23" t="s">
        <v>16749</v>
      </c>
      <c r="C11468" s="24" t="s">
        <v>25849</v>
      </c>
      <c r="D11468" s="24" t="s">
        <v>1834</v>
      </c>
      <c r="E11468" s="24" t="s">
        <v>25854</v>
      </c>
      <c r="F11468" s="24" t="s">
        <v>25855</v>
      </c>
      <c r="G11468" s="24" t="s">
        <v>22936</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22759</v>
      </c>
      <c r="B11469" s="23" t="s">
        <v>16749</v>
      </c>
      <c r="C11469" s="24" t="s">
        <v>25849</v>
      </c>
      <c r="D11469" s="24" t="s">
        <v>1834</v>
      </c>
      <c r="E11469" s="24" t="s">
        <v>25856</v>
      </c>
      <c r="F11469" s="24" t="s">
        <v>25857</v>
      </c>
      <c r="G11469" s="24" t="s">
        <v>22799</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22759</v>
      </c>
      <c r="B11470" s="23" t="s">
        <v>16749</v>
      </c>
      <c r="C11470" s="24" t="s">
        <v>25858</v>
      </c>
      <c r="D11470" s="24" t="s">
        <v>1834</v>
      </c>
      <c r="E11470" s="24" t="s">
        <v>25859</v>
      </c>
      <c r="F11470" s="24" t="s">
        <v>25860</v>
      </c>
      <c r="G11470" s="24" t="s">
        <v>22979</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22759</v>
      </c>
      <c r="B11471" s="23" t="s">
        <v>16749</v>
      </c>
      <c r="C11471" s="24" t="s">
        <v>25858</v>
      </c>
      <c r="D11471" s="24" t="s">
        <v>1834</v>
      </c>
      <c r="E11471" s="24" t="s">
        <v>25861</v>
      </c>
      <c r="F11471" s="24" t="s">
        <v>25862</v>
      </c>
      <c r="G11471" s="24" t="s">
        <v>22814</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22759</v>
      </c>
      <c r="B11472" s="23" t="s">
        <v>16749</v>
      </c>
      <c r="C11472" s="24" t="s">
        <v>25858</v>
      </c>
      <c r="D11472" s="24" t="s">
        <v>1834</v>
      </c>
      <c r="E11472" s="24" t="s">
        <v>25863</v>
      </c>
      <c r="F11472" s="24" t="s">
        <v>25864</v>
      </c>
      <c r="G11472" s="24" t="s">
        <v>14428</v>
      </c>
      <c r="H11472" s="23" t="s">
        <v>61</v>
      </c>
      <c r="I11472" s="23" t="s">
        <v>29</v>
      </c>
      <c r="J11472" s="23"/>
      <c r="K11472" s="27">
        <v>44365</v>
      </c>
      <c r="L11472" s="24" t="s">
        <v>32</v>
      </c>
      <c r="M11472" s="25"/>
      <c r="N11472" s="24" t="s">
        <v>34</v>
      </c>
      <c r="O11472" s="24" t="s">
        <v>35</v>
      </c>
      <c r="P11472" s="24"/>
      <c r="Q11472" s="24" t="s">
        <v>36</v>
      </c>
      <c r="R11472" s="24"/>
      <c r="S11472" s="29"/>
      <c r="T11472" s="27">
        <v>46275</v>
      </c>
      <c r="U11472" s="23" t="s">
        <v>922</v>
      </c>
    </row>
    <row r="11473" spans="1:21" ht="18.75">
      <c r="A11473" s="23" t="s">
        <v>22759</v>
      </c>
      <c r="B11473" s="23" t="s">
        <v>16749</v>
      </c>
      <c r="C11473" s="24" t="s">
        <v>25858</v>
      </c>
      <c r="D11473" s="24" t="s">
        <v>1834</v>
      </c>
      <c r="E11473" s="24" t="s">
        <v>25865</v>
      </c>
      <c r="F11473" s="24" t="s">
        <v>25866</v>
      </c>
      <c r="G11473" s="24" t="s">
        <v>23382</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22759</v>
      </c>
      <c r="B11474" s="23" t="s">
        <v>16749</v>
      </c>
      <c r="C11474" s="24" t="s">
        <v>25858</v>
      </c>
      <c r="D11474" s="24" t="s">
        <v>1834</v>
      </c>
      <c r="E11474" s="24" t="s">
        <v>25867</v>
      </c>
      <c r="F11474" s="24" t="s">
        <v>25868</v>
      </c>
      <c r="G11474" s="24" t="s">
        <v>22799</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22759</v>
      </c>
      <c r="B11475" s="23" t="s">
        <v>16749</v>
      </c>
      <c r="C11475" s="24" t="s">
        <v>25858</v>
      </c>
      <c r="D11475" s="24" t="s">
        <v>1834</v>
      </c>
      <c r="E11475" s="24" t="s">
        <v>25869</v>
      </c>
      <c r="F11475" s="24" t="s">
        <v>25870</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22759</v>
      </c>
      <c r="B11476" s="23" t="s">
        <v>16749</v>
      </c>
      <c r="C11476" s="24" t="s">
        <v>25858</v>
      </c>
      <c r="D11476" s="24" t="s">
        <v>1834</v>
      </c>
      <c r="E11476" s="24" t="s">
        <v>25871</v>
      </c>
      <c r="F11476" s="24" t="s">
        <v>25872</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22759</v>
      </c>
      <c r="B11477" s="23" t="s">
        <v>16749</v>
      </c>
      <c r="C11477" s="24" t="s">
        <v>25858</v>
      </c>
      <c r="D11477" s="24" t="s">
        <v>1834</v>
      </c>
      <c r="E11477" s="24" t="s">
        <v>25873</v>
      </c>
      <c r="F11477" s="24" t="s">
        <v>25874</v>
      </c>
      <c r="G11477" s="24" t="s">
        <v>22796</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22759</v>
      </c>
      <c r="B11478" s="23" t="s">
        <v>16749</v>
      </c>
      <c r="C11478" s="24" t="s">
        <v>25875</v>
      </c>
      <c r="D11478" s="24" t="s">
        <v>1277</v>
      </c>
      <c r="E11478" s="24" t="s">
        <v>25876</v>
      </c>
      <c r="F11478" s="24" t="s">
        <v>25877</v>
      </c>
      <c r="G11478" s="24" t="s">
        <v>22799</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22759</v>
      </c>
      <c r="B11479" s="23" t="s">
        <v>16749</v>
      </c>
      <c r="C11479" s="24" t="s">
        <v>25878</v>
      </c>
      <c r="D11479" s="24" t="s">
        <v>1277</v>
      </c>
      <c r="E11479" s="24" t="s">
        <v>25879</v>
      </c>
      <c r="F11479" s="24" t="s">
        <v>25880</v>
      </c>
      <c r="G11479" s="24" t="s">
        <v>22799</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22759</v>
      </c>
      <c r="B11480" s="23" t="s">
        <v>16749</v>
      </c>
      <c r="C11480" s="24" t="s">
        <v>25881</v>
      </c>
      <c r="D11480" s="24" t="s">
        <v>2457</v>
      </c>
      <c r="E11480" s="24" t="s">
        <v>25882</v>
      </c>
      <c r="F11480" s="24" t="s">
        <v>25883</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22759</v>
      </c>
      <c r="B11481" s="23" t="s">
        <v>16749</v>
      </c>
      <c r="C11481" s="24" t="s">
        <v>25881</v>
      </c>
      <c r="D11481" s="24" t="s">
        <v>2457</v>
      </c>
      <c r="E11481" s="24" t="s">
        <v>25884</v>
      </c>
      <c r="F11481" s="24" t="s">
        <v>25885</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22759</v>
      </c>
      <c r="B11482" s="23" t="s">
        <v>16749</v>
      </c>
      <c r="C11482" s="24" t="s">
        <v>25881</v>
      </c>
      <c r="D11482" s="24" t="s">
        <v>2457</v>
      </c>
      <c r="E11482" s="24" t="s">
        <v>25886</v>
      </c>
      <c r="F11482" s="24" t="s">
        <v>25887</v>
      </c>
      <c r="G11482" s="24" t="s">
        <v>22799</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22759</v>
      </c>
      <c r="B11483" s="23" t="s">
        <v>16749</v>
      </c>
      <c r="C11483" s="24" t="s">
        <v>25881</v>
      </c>
      <c r="D11483" s="24" t="s">
        <v>2457</v>
      </c>
      <c r="E11483" s="24" t="s">
        <v>25888</v>
      </c>
      <c r="F11483" s="24" t="s">
        <v>25889</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22759</v>
      </c>
      <c r="B11484" s="23" t="s">
        <v>16749</v>
      </c>
      <c r="C11484" s="24" t="s">
        <v>25890</v>
      </c>
      <c r="D11484" s="24" t="s">
        <v>1277</v>
      </c>
      <c r="E11484" s="24" t="s">
        <v>25891</v>
      </c>
      <c r="F11484" s="24" t="s">
        <v>25892</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22759</v>
      </c>
      <c r="B11485" s="23" t="s">
        <v>22767</v>
      </c>
      <c r="C11485" s="24" t="s">
        <v>25893</v>
      </c>
      <c r="D11485" s="24" t="s">
        <v>20707</v>
      </c>
      <c r="E11485" s="24" t="s">
        <v>25894</v>
      </c>
      <c r="F11485" s="24" t="s">
        <v>25895</v>
      </c>
      <c r="G11485" s="24" t="s">
        <v>4267</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22759</v>
      </c>
      <c r="B11486" s="23" t="s">
        <v>22767</v>
      </c>
      <c r="C11486" s="24" t="s">
        <v>25893</v>
      </c>
      <c r="D11486" s="24" t="s">
        <v>20707</v>
      </c>
      <c r="E11486" s="24" t="s">
        <v>25896</v>
      </c>
      <c r="F11486" s="24" t="s">
        <v>25897</v>
      </c>
      <c r="G11486" s="24" t="s">
        <v>4267</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22759</v>
      </c>
      <c r="B11487" s="23" t="s">
        <v>22767</v>
      </c>
      <c r="C11487" s="24" t="s">
        <v>25893</v>
      </c>
      <c r="D11487" s="24" t="s">
        <v>20707</v>
      </c>
      <c r="E11487" s="24" t="s">
        <v>25898</v>
      </c>
      <c r="F11487" s="24" t="s">
        <v>25899</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22759</v>
      </c>
      <c r="B11488" s="23" t="s">
        <v>22767</v>
      </c>
      <c r="C11488" s="24" t="s">
        <v>25893</v>
      </c>
      <c r="D11488" s="24" t="s">
        <v>20707</v>
      </c>
      <c r="E11488" s="24" t="s">
        <v>25900</v>
      </c>
      <c r="F11488" s="24" t="s">
        <v>25901</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22759</v>
      </c>
      <c r="B11489" s="23" t="s">
        <v>22767</v>
      </c>
      <c r="C11489" s="24" t="s">
        <v>25893</v>
      </c>
      <c r="D11489" s="24" t="s">
        <v>20707</v>
      </c>
      <c r="E11489" s="24" t="s">
        <v>25902</v>
      </c>
      <c r="F11489" s="24" t="s">
        <v>25903</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22759</v>
      </c>
      <c r="B11490" s="23" t="s">
        <v>22767</v>
      </c>
      <c r="C11490" s="24" t="s">
        <v>25893</v>
      </c>
      <c r="D11490" s="24" t="s">
        <v>20707</v>
      </c>
      <c r="E11490" s="24" t="s">
        <v>25904</v>
      </c>
      <c r="F11490" s="24" t="s">
        <v>25905</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22759</v>
      </c>
      <c r="B11491" s="23" t="s">
        <v>22767</v>
      </c>
      <c r="C11491" s="24" t="s">
        <v>25906</v>
      </c>
      <c r="D11491" s="24" t="s">
        <v>25907</v>
      </c>
      <c r="E11491" s="24" t="s">
        <v>25908</v>
      </c>
      <c r="F11491" s="24" t="s">
        <v>25909</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22759</v>
      </c>
      <c r="B11492" s="23" t="s">
        <v>22767</v>
      </c>
      <c r="C11492" s="24" t="s">
        <v>25906</v>
      </c>
      <c r="D11492" s="24" t="s">
        <v>25907</v>
      </c>
      <c r="E11492" s="24" t="s">
        <v>25910</v>
      </c>
      <c r="F11492" s="24" t="s">
        <v>25911</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22759</v>
      </c>
      <c r="B11493" s="23" t="s">
        <v>22767</v>
      </c>
      <c r="C11493" s="24" t="s">
        <v>25906</v>
      </c>
      <c r="D11493" s="24" t="s">
        <v>10918</v>
      </c>
      <c r="E11493" s="24" t="s">
        <v>25912</v>
      </c>
      <c r="F11493" s="24" t="s">
        <v>25913</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22759</v>
      </c>
      <c r="B11494" s="23" t="s">
        <v>22767</v>
      </c>
      <c r="C11494" s="24" t="s">
        <v>25906</v>
      </c>
      <c r="D11494" s="24" t="s">
        <v>25907</v>
      </c>
      <c r="E11494" s="24" t="s">
        <v>25914</v>
      </c>
      <c r="F11494" s="24" t="s">
        <v>25915</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22759</v>
      </c>
      <c r="B11495" s="23" t="s">
        <v>22767</v>
      </c>
      <c r="C11495" s="24" t="s">
        <v>25916</v>
      </c>
      <c r="D11495" s="24" t="s">
        <v>122</v>
      </c>
      <c r="E11495" s="24" t="s">
        <v>25917</v>
      </c>
      <c r="F11495" s="24" t="s">
        <v>25918</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22759</v>
      </c>
      <c r="B11496" s="23" t="s">
        <v>1295</v>
      </c>
      <c r="C11496" s="24" t="s">
        <v>25919</v>
      </c>
      <c r="D11496" s="24" t="s">
        <v>23255</v>
      </c>
      <c r="E11496" s="24" t="s">
        <v>25920</v>
      </c>
      <c r="F11496" s="24" t="s">
        <v>25921</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22759</v>
      </c>
      <c r="B11497" s="23" t="s">
        <v>5075</v>
      </c>
      <c r="C11497" s="24" t="s">
        <v>25922</v>
      </c>
      <c r="D11497" s="24" t="s">
        <v>2963</v>
      </c>
      <c r="E11497" s="24" t="s">
        <v>25923</v>
      </c>
      <c r="F11497" s="24" t="s">
        <v>25924</v>
      </c>
      <c r="G11497" s="24" t="s">
        <v>2408</v>
      </c>
      <c r="H11497" s="23" t="s">
        <v>84</v>
      </c>
      <c r="I11497" s="23" t="s">
        <v>29</v>
      </c>
      <c r="J11497" s="23"/>
      <c r="K11497" s="27">
        <v>26604</v>
      </c>
      <c r="L11497" s="24" t="s">
        <v>32</v>
      </c>
      <c r="M11497" s="25"/>
      <c r="N11497" s="24" t="s">
        <v>34</v>
      </c>
      <c r="O11497" s="24" t="s">
        <v>35</v>
      </c>
      <c r="P11497" s="24"/>
      <c r="Q11497" s="24" t="s">
        <v>36</v>
      </c>
      <c r="R11497" s="24"/>
      <c r="S11497" s="29"/>
      <c r="T11497" s="27">
        <v>46272</v>
      </c>
      <c r="U11497" s="23" t="s">
        <v>33</v>
      </c>
    </row>
    <row r="11498" spans="1:21" ht="18.75">
      <c r="A11498" s="23" t="s">
        <v>22759</v>
      </c>
      <c r="B11498" s="23" t="s">
        <v>16749</v>
      </c>
      <c r="C11498" s="24" t="s">
        <v>25925</v>
      </c>
      <c r="D11498" s="24" t="s">
        <v>6751</v>
      </c>
      <c r="E11498" s="24" t="s">
        <v>25926</v>
      </c>
      <c r="F11498" s="24" t="s">
        <v>25927</v>
      </c>
      <c r="G11498" s="24" t="s">
        <v>14428</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22759</v>
      </c>
      <c r="B11499" s="23" t="s">
        <v>16749</v>
      </c>
      <c r="C11499" s="24" t="s">
        <v>25925</v>
      </c>
      <c r="D11499" s="24" t="s">
        <v>1834</v>
      </c>
      <c r="E11499" s="24" t="s">
        <v>25928</v>
      </c>
      <c r="F11499" s="24" t="s">
        <v>25929</v>
      </c>
      <c r="G11499" s="24" t="s">
        <v>14428</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22759</v>
      </c>
      <c r="B11500" s="23" t="s">
        <v>16749</v>
      </c>
      <c r="C11500" s="24" t="s">
        <v>25925</v>
      </c>
      <c r="D11500" s="24" t="s">
        <v>6751</v>
      </c>
      <c r="E11500" s="24" t="s">
        <v>25930</v>
      </c>
      <c r="F11500" s="24" t="s">
        <v>25931</v>
      </c>
      <c r="G11500" s="24" t="s">
        <v>22936</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22759</v>
      </c>
      <c r="B11501" s="23" t="s">
        <v>16749</v>
      </c>
      <c r="C11501" s="24" t="s">
        <v>25925</v>
      </c>
      <c r="D11501" s="24" t="s">
        <v>1834</v>
      </c>
      <c r="E11501" s="24" t="s">
        <v>25932</v>
      </c>
      <c r="F11501" s="24" t="s">
        <v>25933</v>
      </c>
      <c r="G11501" s="24" t="s">
        <v>22936</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22759</v>
      </c>
      <c r="B11502" s="23" t="s">
        <v>16749</v>
      </c>
      <c r="C11502" s="24" t="s">
        <v>25925</v>
      </c>
      <c r="D11502" s="24" t="s">
        <v>6751</v>
      </c>
      <c r="E11502" s="24" t="s">
        <v>25934</v>
      </c>
      <c r="F11502" s="24" t="s">
        <v>25935</v>
      </c>
      <c r="G11502" s="24" t="s">
        <v>22799</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22759</v>
      </c>
      <c r="B11503" s="23" t="s">
        <v>16749</v>
      </c>
      <c r="C11503" s="24" t="s">
        <v>25925</v>
      </c>
      <c r="D11503" s="24" t="s">
        <v>19948</v>
      </c>
      <c r="E11503" s="24" t="s">
        <v>25936</v>
      </c>
      <c r="F11503" s="24" t="s">
        <v>25937</v>
      </c>
      <c r="G11503" s="24" t="s">
        <v>22799</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22759</v>
      </c>
      <c r="B11504" s="23" t="s">
        <v>16749</v>
      </c>
      <c r="C11504" s="24" t="s">
        <v>25925</v>
      </c>
      <c r="D11504" s="24" t="s">
        <v>1834</v>
      </c>
      <c r="E11504" s="24" t="s">
        <v>25938</v>
      </c>
      <c r="F11504" s="24" t="s">
        <v>25939</v>
      </c>
      <c r="G11504" s="24" t="s">
        <v>22799</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22759</v>
      </c>
      <c r="B11505" s="23" t="s">
        <v>16749</v>
      </c>
      <c r="C11505" s="24" t="s">
        <v>25925</v>
      </c>
      <c r="D11505" s="24" t="s">
        <v>6751</v>
      </c>
      <c r="E11505" s="24" t="s">
        <v>25940</v>
      </c>
      <c r="F11505" s="24" t="s">
        <v>25941</v>
      </c>
      <c r="G11505" s="24" t="s">
        <v>22796</v>
      </c>
      <c r="H11505" s="23" t="s">
        <v>61</v>
      </c>
      <c r="I11505" s="23" t="s">
        <v>29</v>
      </c>
      <c r="J11505" s="23"/>
      <c r="K11505" s="27">
        <v>32051</v>
      </c>
      <c r="L11505" s="24" t="s">
        <v>32</v>
      </c>
      <c r="M11505" s="27">
        <v>46273</v>
      </c>
      <c r="N11505" s="24" t="s">
        <v>34</v>
      </c>
      <c r="O11505" s="24" t="s">
        <v>35</v>
      </c>
      <c r="P11505" s="24" t="s">
        <v>33</v>
      </c>
      <c r="Q11505" s="24" t="s">
        <v>36</v>
      </c>
      <c r="R11505" s="24"/>
      <c r="S11505" s="29"/>
      <c r="T11505" s="27">
        <v>46273</v>
      </c>
      <c r="U11505" s="23" t="s">
        <v>33</v>
      </c>
    </row>
    <row r="11506" spans="1:21" ht="18.75">
      <c r="A11506" s="23" t="s">
        <v>22759</v>
      </c>
      <c r="B11506" s="23" t="s">
        <v>16749</v>
      </c>
      <c r="C11506" s="24" t="s">
        <v>25925</v>
      </c>
      <c r="D11506" s="24" t="s">
        <v>1834</v>
      </c>
      <c r="E11506" s="24" t="s">
        <v>25942</v>
      </c>
      <c r="F11506" s="24" t="s">
        <v>25943</v>
      </c>
      <c r="G11506" s="24" t="s">
        <v>22796</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22759</v>
      </c>
      <c r="B11507" s="23" t="s">
        <v>12794</v>
      </c>
      <c r="C11507" s="24" t="s">
        <v>25944</v>
      </c>
      <c r="D11507" s="24" t="s">
        <v>25945</v>
      </c>
      <c r="E11507" s="24" t="s">
        <v>25946</v>
      </c>
      <c r="F11507" s="24" t="s">
        <v>25947</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22759</v>
      </c>
      <c r="B11508" s="23" t="s">
        <v>12794</v>
      </c>
      <c r="C11508" s="24" t="s">
        <v>25944</v>
      </c>
      <c r="D11508" s="24" t="s">
        <v>25948</v>
      </c>
      <c r="E11508" s="24" t="s">
        <v>25949</v>
      </c>
      <c r="F11508" s="24" t="s">
        <v>25950</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22759</v>
      </c>
      <c r="B11509" s="23" t="s">
        <v>12794</v>
      </c>
      <c r="C11509" s="24" t="s">
        <v>25944</v>
      </c>
      <c r="D11509" s="24" t="s">
        <v>25951</v>
      </c>
      <c r="E11509" s="24" t="s">
        <v>25952</v>
      </c>
      <c r="F11509" s="24" t="s">
        <v>25953</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22759</v>
      </c>
      <c r="B11510" s="23" t="s">
        <v>12794</v>
      </c>
      <c r="C11510" s="24" t="s">
        <v>25944</v>
      </c>
      <c r="D11510" s="24" t="s">
        <v>25954</v>
      </c>
      <c r="E11510" s="24" t="s">
        <v>25955</v>
      </c>
      <c r="F11510" s="24" t="s">
        <v>25956</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22759</v>
      </c>
      <c r="B11511" s="23" t="s">
        <v>12794</v>
      </c>
      <c r="C11511" s="24" t="s">
        <v>25944</v>
      </c>
      <c r="D11511" s="24" t="s">
        <v>25945</v>
      </c>
      <c r="E11511" s="24" t="s">
        <v>25957</v>
      </c>
      <c r="F11511" s="24" t="s">
        <v>25958</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22759</v>
      </c>
      <c r="B11512" s="23" t="s">
        <v>12794</v>
      </c>
      <c r="C11512" s="24" t="s">
        <v>25944</v>
      </c>
      <c r="D11512" s="24" t="s">
        <v>25948</v>
      </c>
      <c r="E11512" s="24" t="s">
        <v>25959</v>
      </c>
      <c r="F11512" s="24" t="s">
        <v>25960</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22759</v>
      </c>
      <c r="B11513" s="23" t="s">
        <v>6733</v>
      </c>
      <c r="C11513" s="24" t="s">
        <v>25944</v>
      </c>
      <c r="D11513" s="24" t="s">
        <v>22776</v>
      </c>
      <c r="E11513" s="24" t="s">
        <v>25961</v>
      </c>
      <c r="F11513" s="24" t="s">
        <v>25962</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22759</v>
      </c>
      <c r="B11514" s="23" t="s">
        <v>6733</v>
      </c>
      <c r="C11514" s="24" t="s">
        <v>25944</v>
      </c>
      <c r="D11514" s="24" t="s">
        <v>22776</v>
      </c>
      <c r="E11514" s="24" t="s">
        <v>25963</v>
      </c>
      <c r="F11514" s="24" t="s">
        <v>25964</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22759</v>
      </c>
      <c r="B11515" s="23" t="s">
        <v>12794</v>
      </c>
      <c r="C11515" s="24" t="s">
        <v>25944</v>
      </c>
      <c r="D11515" s="24" t="s">
        <v>25951</v>
      </c>
      <c r="E11515" s="24" t="s">
        <v>25965</v>
      </c>
      <c r="F11515" s="24" t="s">
        <v>25966</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22759</v>
      </c>
      <c r="B11516" s="23" t="s">
        <v>12794</v>
      </c>
      <c r="C11516" s="24" t="s">
        <v>25944</v>
      </c>
      <c r="D11516" s="24" t="s">
        <v>25954</v>
      </c>
      <c r="E11516" s="24" t="s">
        <v>25967</v>
      </c>
      <c r="F11516" s="24" t="s">
        <v>25968</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22759</v>
      </c>
      <c r="B11517" s="23" t="s">
        <v>12794</v>
      </c>
      <c r="C11517" s="24" t="s">
        <v>25944</v>
      </c>
      <c r="D11517" s="24" t="s">
        <v>25951</v>
      </c>
      <c r="E11517" s="24" t="s">
        <v>25969</v>
      </c>
      <c r="F11517" s="24" t="s">
        <v>25970</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22759</v>
      </c>
      <c r="B11518" s="23" t="s">
        <v>12794</v>
      </c>
      <c r="C11518" s="24" t="s">
        <v>25944</v>
      </c>
      <c r="D11518" s="24" t="s">
        <v>25954</v>
      </c>
      <c r="E11518" s="24" t="s">
        <v>25971</v>
      </c>
      <c r="F11518" s="24" t="s">
        <v>25972</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22759</v>
      </c>
      <c r="B11519" s="23" t="s">
        <v>12794</v>
      </c>
      <c r="C11519" s="24" t="s">
        <v>25944</v>
      </c>
      <c r="D11519" s="24" t="s">
        <v>25951</v>
      </c>
      <c r="E11519" s="24" t="s">
        <v>25973</v>
      </c>
      <c r="F11519" s="24" t="s">
        <v>25974</v>
      </c>
      <c r="G11519" s="24" t="s">
        <v>22796</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22759</v>
      </c>
      <c r="B11520" s="23" t="s">
        <v>12794</v>
      </c>
      <c r="C11520" s="24" t="s">
        <v>25944</v>
      </c>
      <c r="D11520" s="24" t="s">
        <v>25954</v>
      </c>
      <c r="E11520" s="24" t="s">
        <v>25975</v>
      </c>
      <c r="F11520" s="24" t="s">
        <v>25976</v>
      </c>
      <c r="G11520" s="24" t="s">
        <v>22796</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22759</v>
      </c>
      <c r="B11521" s="23" t="s">
        <v>6733</v>
      </c>
      <c r="C11521" s="24" t="s">
        <v>25977</v>
      </c>
      <c r="D11521" s="24" t="s">
        <v>25422</v>
      </c>
      <c r="E11521" s="24" t="s">
        <v>25978</v>
      </c>
      <c r="F11521" s="24" t="s">
        <v>25979</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22759</v>
      </c>
      <c r="B11522" s="23" t="s">
        <v>6733</v>
      </c>
      <c r="C11522" s="24" t="s">
        <v>25977</v>
      </c>
      <c r="D11522" s="24" t="s">
        <v>22776</v>
      </c>
      <c r="E11522" s="24" t="s">
        <v>25980</v>
      </c>
      <c r="F11522" s="24" t="s">
        <v>25981</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22759</v>
      </c>
      <c r="B11523" s="23" t="s">
        <v>6733</v>
      </c>
      <c r="C11523" s="24" t="s">
        <v>25977</v>
      </c>
      <c r="D11523" s="24" t="s">
        <v>25422</v>
      </c>
      <c r="E11523" s="24" t="s">
        <v>25982</v>
      </c>
      <c r="F11523" s="24" t="s">
        <v>25983</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22759</v>
      </c>
      <c r="B11524" s="23" t="s">
        <v>6733</v>
      </c>
      <c r="C11524" s="24" t="s">
        <v>25977</v>
      </c>
      <c r="D11524" s="24" t="s">
        <v>22776</v>
      </c>
      <c r="E11524" s="24" t="s">
        <v>25984</v>
      </c>
      <c r="F11524" s="24" t="s">
        <v>25985</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22759</v>
      </c>
      <c r="B11525" s="23" t="s">
        <v>12794</v>
      </c>
      <c r="C11525" s="24" t="s">
        <v>25986</v>
      </c>
      <c r="D11525" s="24" t="s">
        <v>25987</v>
      </c>
      <c r="E11525" s="24" t="s">
        <v>25988</v>
      </c>
      <c r="F11525" s="24" t="s">
        <v>25989</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22759</v>
      </c>
      <c r="B11526" s="23" t="s">
        <v>12794</v>
      </c>
      <c r="C11526" s="24" t="s">
        <v>25986</v>
      </c>
      <c r="D11526" s="24" t="s">
        <v>25987</v>
      </c>
      <c r="E11526" s="24" t="s">
        <v>25990</v>
      </c>
      <c r="F11526" s="24" t="s">
        <v>25991</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22759</v>
      </c>
      <c r="B11527" s="23" t="s">
        <v>12794</v>
      </c>
      <c r="C11527" s="24" t="s">
        <v>25986</v>
      </c>
      <c r="D11527" s="24" t="s">
        <v>25992</v>
      </c>
      <c r="E11527" s="24" t="s">
        <v>25993</v>
      </c>
      <c r="F11527" s="24" t="s">
        <v>25994</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22759</v>
      </c>
      <c r="B11528" s="23" t="s">
        <v>6733</v>
      </c>
      <c r="C11528" s="24" t="s">
        <v>25986</v>
      </c>
      <c r="D11528" s="24" t="s">
        <v>25995</v>
      </c>
      <c r="E11528" s="24" t="s">
        <v>25996</v>
      </c>
      <c r="F11528" s="24" t="s">
        <v>25997</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22759</v>
      </c>
      <c r="B11529" s="23" t="s">
        <v>6733</v>
      </c>
      <c r="C11529" s="24" t="s">
        <v>25986</v>
      </c>
      <c r="D11529" s="24" t="s">
        <v>25998</v>
      </c>
      <c r="E11529" s="24" t="s">
        <v>25999</v>
      </c>
      <c r="F11529" s="24" t="s">
        <v>26000</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22759</v>
      </c>
      <c r="B11530" s="23" t="s">
        <v>6733</v>
      </c>
      <c r="C11530" s="24" t="s">
        <v>25986</v>
      </c>
      <c r="D11530" s="24" t="s">
        <v>26001</v>
      </c>
      <c r="E11530" s="24" t="s">
        <v>26002</v>
      </c>
      <c r="F11530" s="24" t="s">
        <v>26003</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22759</v>
      </c>
      <c r="B11531" s="23" t="s">
        <v>6733</v>
      </c>
      <c r="C11531" s="24" t="s">
        <v>25986</v>
      </c>
      <c r="D11531" s="24" t="s">
        <v>26004</v>
      </c>
      <c r="E11531" s="24" t="s">
        <v>26005</v>
      </c>
      <c r="F11531" s="24" t="s">
        <v>26006</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22759</v>
      </c>
      <c r="B11532" s="23" t="s">
        <v>6733</v>
      </c>
      <c r="C11532" s="24" t="s">
        <v>25986</v>
      </c>
      <c r="D11532" s="24" t="s">
        <v>26007</v>
      </c>
      <c r="E11532" s="24" t="s">
        <v>26008</v>
      </c>
      <c r="F11532" s="24" t="s">
        <v>26009</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22759</v>
      </c>
      <c r="B11533" s="23" t="s">
        <v>12794</v>
      </c>
      <c r="C11533" s="24" t="s">
        <v>25986</v>
      </c>
      <c r="D11533" s="24" t="s">
        <v>25992</v>
      </c>
      <c r="E11533" s="24" t="s">
        <v>26010</v>
      </c>
      <c r="F11533" s="24" t="s">
        <v>26011</v>
      </c>
      <c r="G11533" s="24" t="s">
        <v>1396</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22759</v>
      </c>
      <c r="B11534" s="23" t="s">
        <v>12794</v>
      </c>
      <c r="C11534" s="24" t="s">
        <v>25986</v>
      </c>
      <c r="D11534" s="24" t="s">
        <v>25987</v>
      </c>
      <c r="E11534" s="24" t="s">
        <v>26012</v>
      </c>
      <c r="F11534" s="24" t="s">
        <v>26013</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22759</v>
      </c>
      <c r="B11535" s="23" t="s">
        <v>12794</v>
      </c>
      <c r="C11535" s="24" t="s">
        <v>25986</v>
      </c>
      <c r="D11535" s="24" t="s">
        <v>25992</v>
      </c>
      <c r="E11535" s="24" t="s">
        <v>26014</v>
      </c>
      <c r="F11535" s="24" t="s">
        <v>26015</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22759</v>
      </c>
      <c r="B11536" s="23" t="s">
        <v>12794</v>
      </c>
      <c r="C11536" s="24" t="s">
        <v>25986</v>
      </c>
      <c r="D11536" s="24" t="s">
        <v>25987</v>
      </c>
      <c r="E11536" s="24" t="s">
        <v>26016</v>
      </c>
      <c r="F11536" s="24" t="s">
        <v>26017</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22759</v>
      </c>
      <c r="B11537" s="23" t="s">
        <v>12794</v>
      </c>
      <c r="C11537" s="24" t="s">
        <v>25986</v>
      </c>
      <c r="D11537" s="24" t="s">
        <v>25987</v>
      </c>
      <c r="E11537" s="24" t="s">
        <v>26018</v>
      </c>
      <c r="F11537" s="24" t="s">
        <v>26019</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22759</v>
      </c>
      <c r="B11538" s="23" t="s">
        <v>12794</v>
      </c>
      <c r="C11538" s="24" t="s">
        <v>25986</v>
      </c>
      <c r="D11538" s="24" t="s">
        <v>25992</v>
      </c>
      <c r="E11538" s="24" t="s">
        <v>26020</v>
      </c>
      <c r="F11538" s="24" t="s">
        <v>26021</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22759</v>
      </c>
      <c r="B11539" s="23" t="s">
        <v>12794</v>
      </c>
      <c r="C11539" s="24" t="s">
        <v>25986</v>
      </c>
      <c r="D11539" s="24" t="s">
        <v>25992</v>
      </c>
      <c r="E11539" s="24" t="s">
        <v>26022</v>
      </c>
      <c r="F11539" s="24" t="s">
        <v>26023</v>
      </c>
      <c r="G11539" s="24" t="s">
        <v>26024</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22759</v>
      </c>
      <c r="B11540" s="23" t="s">
        <v>12794</v>
      </c>
      <c r="C11540" s="24" t="s">
        <v>25986</v>
      </c>
      <c r="D11540" s="24" t="s">
        <v>25987</v>
      </c>
      <c r="E11540" s="24" t="s">
        <v>26025</v>
      </c>
      <c r="F11540" s="24" t="s">
        <v>26026</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22759</v>
      </c>
      <c r="B11541" s="23" t="s">
        <v>12794</v>
      </c>
      <c r="C11541" s="24" t="s">
        <v>25986</v>
      </c>
      <c r="D11541" s="24" t="s">
        <v>25992</v>
      </c>
      <c r="E11541" s="24" t="s">
        <v>26027</v>
      </c>
      <c r="F11541" s="24" t="s">
        <v>26028</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22759</v>
      </c>
      <c r="B11542" s="23" t="s">
        <v>12794</v>
      </c>
      <c r="C11542" s="24" t="s">
        <v>25986</v>
      </c>
      <c r="D11542" s="24" t="s">
        <v>26029</v>
      </c>
      <c r="E11542" s="24" t="s">
        <v>26030</v>
      </c>
      <c r="F11542" s="24" t="s">
        <v>26031</v>
      </c>
      <c r="G11542" s="24" t="s">
        <v>4277</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22759</v>
      </c>
      <c r="B11543" s="23" t="s">
        <v>6733</v>
      </c>
      <c r="C11543" s="24" t="s">
        <v>26032</v>
      </c>
      <c r="D11543" s="24" t="s">
        <v>26033</v>
      </c>
      <c r="E11543" s="24" t="s">
        <v>26034</v>
      </c>
      <c r="F11543" s="24" t="s">
        <v>26035</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22759</v>
      </c>
      <c r="B11544" s="23" t="s">
        <v>6733</v>
      </c>
      <c r="C11544" s="24" t="s">
        <v>26032</v>
      </c>
      <c r="D11544" s="24" t="s">
        <v>26033</v>
      </c>
      <c r="E11544" s="24" t="s">
        <v>26036</v>
      </c>
      <c r="F11544" s="24" t="s">
        <v>26037</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22759</v>
      </c>
      <c r="B11545" s="23" t="s">
        <v>6733</v>
      </c>
      <c r="C11545" s="24" t="s">
        <v>26032</v>
      </c>
      <c r="D11545" s="24" t="s">
        <v>26038</v>
      </c>
      <c r="E11545" s="24" t="s">
        <v>26039</v>
      </c>
      <c r="F11545" s="24" t="s">
        <v>26040</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22759</v>
      </c>
      <c r="B11546" s="23" t="s">
        <v>6733</v>
      </c>
      <c r="C11546" s="24" t="s">
        <v>26032</v>
      </c>
      <c r="D11546" s="24" t="s">
        <v>26038</v>
      </c>
      <c r="E11546" s="24" t="s">
        <v>26041</v>
      </c>
      <c r="F11546" s="24" t="s">
        <v>26042</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22759</v>
      </c>
      <c r="B11547" s="23" t="s">
        <v>22767</v>
      </c>
      <c r="C11547" s="24" t="s">
        <v>15777</v>
      </c>
      <c r="D11547" s="24" t="s">
        <v>23159</v>
      </c>
      <c r="E11547" s="24" t="s">
        <v>26043</v>
      </c>
      <c r="F11547" s="24" t="s">
        <v>26044</v>
      </c>
      <c r="G11547" s="24" t="s">
        <v>6088</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22759</v>
      </c>
      <c r="B11548" s="23" t="s">
        <v>22767</v>
      </c>
      <c r="C11548" s="24" t="s">
        <v>15777</v>
      </c>
      <c r="D11548" s="24" t="s">
        <v>24214</v>
      </c>
      <c r="E11548" s="24" t="s">
        <v>26045</v>
      </c>
      <c r="F11548" s="24" t="s">
        <v>26046</v>
      </c>
      <c r="G11548" s="24" t="s">
        <v>6088</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22759</v>
      </c>
      <c r="B11549" s="23" t="s">
        <v>22767</v>
      </c>
      <c r="C11549" s="24" t="s">
        <v>15777</v>
      </c>
      <c r="D11549" s="24" t="s">
        <v>26047</v>
      </c>
      <c r="E11549" s="24" t="s">
        <v>26048</v>
      </c>
      <c r="F11549" s="24" t="s">
        <v>26049</v>
      </c>
      <c r="G11549" s="24" t="s">
        <v>6088</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22759</v>
      </c>
      <c r="B11550" s="23" t="s">
        <v>22767</v>
      </c>
      <c r="C11550" s="24" t="s">
        <v>15777</v>
      </c>
      <c r="D11550" s="24" t="s">
        <v>23159</v>
      </c>
      <c r="E11550" s="24" t="s">
        <v>26050</v>
      </c>
      <c r="F11550" s="24" t="s">
        <v>26051</v>
      </c>
      <c r="G11550" s="24" t="s">
        <v>26052</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22759</v>
      </c>
      <c r="B11551" s="23" t="s">
        <v>22767</v>
      </c>
      <c r="C11551" s="24" t="s">
        <v>15777</v>
      </c>
      <c r="D11551" s="24" t="s">
        <v>23159</v>
      </c>
      <c r="E11551" s="24" t="s">
        <v>26053</v>
      </c>
      <c r="F11551" s="24" t="s">
        <v>26054</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22759</v>
      </c>
      <c r="B11552" s="23" t="s">
        <v>22767</v>
      </c>
      <c r="C11552" s="24" t="s">
        <v>15777</v>
      </c>
      <c r="D11552" s="24" t="s">
        <v>24214</v>
      </c>
      <c r="E11552" s="24" t="s">
        <v>26055</v>
      </c>
      <c r="F11552" s="24" t="s">
        <v>26056</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22759</v>
      </c>
      <c r="B11553" s="23" t="s">
        <v>22767</v>
      </c>
      <c r="C11553" s="24" t="s">
        <v>15777</v>
      </c>
      <c r="D11553" s="24" t="s">
        <v>23159</v>
      </c>
      <c r="E11553" s="24" t="s">
        <v>26057</v>
      </c>
      <c r="F11553" s="24" t="s">
        <v>26058</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22759</v>
      </c>
      <c r="B11554" s="23" t="s">
        <v>22767</v>
      </c>
      <c r="C11554" s="24" t="s">
        <v>15777</v>
      </c>
      <c r="D11554" s="24" t="s">
        <v>23159</v>
      </c>
      <c r="E11554" s="24" t="s">
        <v>26059</v>
      </c>
      <c r="F11554" s="24" t="s">
        <v>26060</v>
      </c>
      <c r="G11554" s="24" t="s">
        <v>9375</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22759</v>
      </c>
      <c r="B11555" s="23" t="s">
        <v>22767</v>
      </c>
      <c r="C11555" s="24" t="s">
        <v>15777</v>
      </c>
      <c r="D11555" s="24" t="s">
        <v>24214</v>
      </c>
      <c r="E11555" s="24" t="s">
        <v>26061</v>
      </c>
      <c r="F11555" s="24" t="s">
        <v>26062</v>
      </c>
      <c r="G11555" s="24" t="s">
        <v>9375</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22759</v>
      </c>
      <c r="B11556" s="23" t="s">
        <v>26063</v>
      </c>
      <c r="C11556" s="24" t="s">
        <v>26064</v>
      </c>
      <c r="D11556" s="24" t="s">
        <v>26065</v>
      </c>
      <c r="E11556" s="24" t="s">
        <v>26066</v>
      </c>
      <c r="F11556" s="24" t="s">
        <v>26067</v>
      </c>
      <c r="G11556" s="24" t="s">
        <v>1094</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22759</v>
      </c>
      <c r="B11557" s="23" t="s">
        <v>22767</v>
      </c>
      <c r="C11557" s="24" t="s">
        <v>15975</v>
      </c>
      <c r="D11557" s="24" t="s">
        <v>4822</v>
      </c>
      <c r="E11557" s="24" t="s">
        <v>26068</v>
      </c>
      <c r="F11557" s="24" t="s">
        <v>26069</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22759</v>
      </c>
      <c r="B11558" s="23" t="s">
        <v>22767</v>
      </c>
      <c r="C11558" s="24" t="s">
        <v>15975</v>
      </c>
      <c r="D11558" s="24" t="s">
        <v>4822</v>
      </c>
      <c r="E11558" s="24" t="s">
        <v>26070</v>
      </c>
      <c r="F11558" s="24" t="s">
        <v>26071</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22759</v>
      </c>
      <c r="B11559" s="23" t="s">
        <v>22767</v>
      </c>
      <c r="C11559" s="24" t="s">
        <v>15975</v>
      </c>
      <c r="D11559" s="24" t="s">
        <v>4822</v>
      </c>
      <c r="E11559" s="24" t="s">
        <v>26072</v>
      </c>
      <c r="F11559" s="24" t="s">
        <v>26073</v>
      </c>
      <c r="G11559" s="24" t="s">
        <v>4267</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22759</v>
      </c>
      <c r="B11560" s="23" t="s">
        <v>22767</v>
      </c>
      <c r="C11560" s="24" t="s">
        <v>15975</v>
      </c>
      <c r="D11560" s="24" t="s">
        <v>4822</v>
      </c>
      <c r="E11560" s="24" t="s">
        <v>26074</v>
      </c>
      <c r="F11560" s="24" t="s">
        <v>26075</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22759</v>
      </c>
      <c r="B11561" s="23" t="s">
        <v>22767</v>
      </c>
      <c r="C11561" s="24" t="s">
        <v>26076</v>
      </c>
      <c r="D11561" s="24" t="s">
        <v>23518</v>
      </c>
      <c r="E11561" s="24" t="s">
        <v>26077</v>
      </c>
      <c r="F11561" s="24" t="s">
        <v>26078</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22759</v>
      </c>
      <c r="B11562" s="23" t="s">
        <v>22767</v>
      </c>
      <c r="C11562" s="24" t="s">
        <v>26076</v>
      </c>
      <c r="D11562" s="24" t="s">
        <v>23518</v>
      </c>
      <c r="E11562" s="24" t="s">
        <v>26079</v>
      </c>
      <c r="F11562" s="24" t="s">
        <v>26080</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22759</v>
      </c>
      <c r="B11563" s="23" t="s">
        <v>22767</v>
      </c>
      <c r="C11563" s="24" t="s">
        <v>26076</v>
      </c>
      <c r="D11563" s="24" t="s">
        <v>23518</v>
      </c>
      <c r="E11563" s="24" t="s">
        <v>26081</v>
      </c>
      <c r="F11563" s="24" t="s">
        <v>26082</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22759</v>
      </c>
      <c r="B11564" s="23" t="s">
        <v>22767</v>
      </c>
      <c r="C11564" s="24" t="s">
        <v>26076</v>
      </c>
      <c r="D11564" s="24" t="s">
        <v>23518</v>
      </c>
      <c r="E11564" s="24" t="s">
        <v>26083</v>
      </c>
      <c r="F11564" s="24" t="s">
        <v>26084</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22759</v>
      </c>
      <c r="B11565" s="23" t="s">
        <v>22767</v>
      </c>
      <c r="C11565" s="24" t="s">
        <v>26076</v>
      </c>
      <c r="D11565" s="24" t="s">
        <v>23518</v>
      </c>
      <c r="E11565" s="24" t="s">
        <v>26085</v>
      </c>
      <c r="F11565" s="24" t="s">
        <v>26086</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22759</v>
      </c>
      <c r="B11566" s="23" t="s">
        <v>22767</v>
      </c>
      <c r="C11566" s="24" t="s">
        <v>26076</v>
      </c>
      <c r="D11566" s="24" t="s">
        <v>23518</v>
      </c>
      <c r="E11566" s="24" t="s">
        <v>26087</v>
      </c>
      <c r="F11566" s="24" t="s">
        <v>26088</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22759</v>
      </c>
      <c r="B11567" s="23" t="s">
        <v>22767</v>
      </c>
      <c r="C11567" s="24" t="s">
        <v>26076</v>
      </c>
      <c r="D11567" s="24" t="s">
        <v>23518</v>
      </c>
      <c r="E11567" s="24" t="s">
        <v>26089</v>
      </c>
      <c r="F11567" s="24" t="s">
        <v>26090</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22759</v>
      </c>
      <c r="B11568" s="23" t="s">
        <v>22767</v>
      </c>
      <c r="C11568" s="24" t="s">
        <v>26076</v>
      </c>
      <c r="D11568" s="24" t="s">
        <v>23518</v>
      </c>
      <c r="E11568" s="24" t="s">
        <v>26091</v>
      </c>
      <c r="F11568" s="24" t="s">
        <v>26092</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22759</v>
      </c>
      <c r="B11569" s="23" t="s">
        <v>22767</v>
      </c>
      <c r="C11569" s="24" t="s">
        <v>26076</v>
      </c>
      <c r="D11569" s="24" t="s">
        <v>23518</v>
      </c>
      <c r="E11569" s="24" t="s">
        <v>26093</v>
      </c>
      <c r="F11569" s="24" t="s">
        <v>26094</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22759</v>
      </c>
      <c r="B11570" s="23" t="s">
        <v>22767</v>
      </c>
      <c r="C11570" s="24" t="s">
        <v>26076</v>
      </c>
      <c r="D11570" s="24" t="s">
        <v>23518</v>
      </c>
      <c r="E11570" s="24" t="s">
        <v>26095</v>
      </c>
      <c r="F11570" s="24" t="s">
        <v>26096</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22759</v>
      </c>
      <c r="B11571" s="23" t="s">
        <v>16749</v>
      </c>
      <c r="C11571" s="24" t="s">
        <v>26097</v>
      </c>
      <c r="D11571" s="24" t="s">
        <v>25003</v>
      </c>
      <c r="E11571" s="24" t="s">
        <v>26098</v>
      </c>
      <c r="F11571" s="24" t="s">
        <v>26099</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22759</v>
      </c>
      <c r="B11572" s="23" t="s">
        <v>6389</v>
      </c>
      <c r="C11572" s="24" t="s">
        <v>16003</v>
      </c>
      <c r="D11572" s="24" t="s">
        <v>10918</v>
      </c>
      <c r="E11572" s="24" t="s">
        <v>26100</v>
      </c>
      <c r="F11572" s="24" t="s">
        <v>26101</v>
      </c>
      <c r="G11572" s="24" t="s">
        <v>1817</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22759</v>
      </c>
      <c r="B11573" s="23" t="s">
        <v>6389</v>
      </c>
      <c r="C11573" s="24" t="s">
        <v>16003</v>
      </c>
      <c r="D11573" s="24" t="s">
        <v>26102</v>
      </c>
      <c r="E11573" s="24" t="s">
        <v>26103</v>
      </c>
      <c r="F11573" s="24" t="s">
        <v>26104</v>
      </c>
      <c r="G11573" s="24" t="s">
        <v>1817</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22759</v>
      </c>
      <c r="B11574" s="23" t="s">
        <v>6389</v>
      </c>
      <c r="C11574" s="24" t="s">
        <v>16003</v>
      </c>
      <c r="D11574" s="24" t="s">
        <v>26105</v>
      </c>
      <c r="E11574" s="24" t="s">
        <v>26106</v>
      </c>
      <c r="F11574" s="24" t="s">
        <v>26107</v>
      </c>
      <c r="G11574" s="24" t="s">
        <v>1817</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22759</v>
      </c>
      <c r="B11575" s="23" t="s">
        <v>6389</v>
      </c>
      <c r="C11575" s="24" t="s">
        <v>16003</v>
      </c>
      <c r="D11575" s="24" t="s">
        <v>26108</v>
      </c>
      <c r="E11575" s="24" t="s">
        <v>26109</v>
      </c>
      <c r="F11575" s="24" t="s">
        <v>26110</v>
      </c>
      <c r="G11575" s="24" t="s">
        <v>1817</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22759</v>
      </c>
      <c r="B11576" s="23" t="s">
        <v>6389</v>
      </c>
      <c r="C11576" s="24" t="s">
        <v>16003</v>
      </c>
      <c r="D11576" s="24" t="s">
        <v>26111</v>
      </c>
      <c r="E11576" s="24" t="s">
        <v>26112</v>
      </c>
      <c r="F11576" s="24" t="s">
        <v>26113</v>
      </c>
      <c r="G11576" s="24" t="s">
        <v>1817</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22759</v>
      </c>
      <c r="B11577" s="23" t="s">
        <v>6389</v>
      </c>
      <c r="C11577" s="24" t="s">
        <v>16003</v>
      </c>
      <c r="D11577" s="24" t="s">
        <v>26114</v>
      </c>
      <c r="E11577" s="24" t="s">
        <v>26115</v>
      </c>
      <c r="F11577" s="24" t="s">
        <v>26116</v>
      </c>
      <c r="G11577" s="24" t="s">
        <v>1817</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22759</v>
      </c>
      <c r="B11578" s="23" t="s">
        <v>3207</v>
      </c>
      <c r="C11578" s="24" t="s">
        <v>16028</v>
      </c>
      <c r="D11578" s="24" t="s">
        <v>22855</v>
      </c>
      <c r="E11578" s="24" t="s">
        <v>26117</v>
      </c>
      <c r="F11578" s="24" t="s">
        <v>26118</v>
      </c>
      <c r="G11578" s="24" t="s">
        <v>1347</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22759</v>
      </c>
      <c r="B11579" s="23" t="s">
        <v>3207</v>
      </c>
      <c r="C11579" s="24" t="s">
        <v>16028</v>
      </c>
      <c r="D11579" s="24" t="s">
        <v>128</v>
      </c>
      <c r="E11579" s="24" t="s">
        <v>26119</v>
      </c>
      <c r="F11579" s="24" t="s">
        <v>26120</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22759</v>
      </c>
      <c r="B11580" s="23" t="s">
        <v>3207</v>
      </c>
      <c r="C11580" s="24" t="s">
        <v>16028</v>
      </c>
      <c r="D11580" s="24" t="s">
        <v>26121</v>
      </c>
      <c r="E11580" s="24" t="s">
        <v>26122</v>
      </c>
      <c r="F11580" s="24" t="s">
        <v>26123</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22759</v>
      </c>
      <c r="B11581" s="23" t="s">
        <v>3207</v>
      </c>
      <c r="C11581" s="24" t="s">
        <v>16028</v>
      </c>
      <c r="D11581" s="24" t="s">
        <v>2518</v>
      </c>
      <c r="E11581" s="24" t="s">
        <v>26124</v>
      </c>
      <c r="F11581" s="24" t="s">
        <v>26125</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22759</v>
      </c>
      <c r="B11582" s="23" t="s">
        <v>715</v>
      </c>
      <c r="C11582" s="24" t="s">
        <v>16105</v>
      </c>
      <c r="D11582" s="24" t="s">
        <v>25825</v>
      </c>
      <c r="E11582" s="24" t="s">
        <v>26126</v>
      </c>
      <c r="F11582" s="24" t="s">
        <v>26127</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22759</v>
      </c>
      <c r="B11583" s="23" t="s">
        <v>715</v>
      </c>
      <c r="C11583" s="24" t="s">
        <v>16105</v>
      </c>
      <c r="D11583" s="24" t="s">
        <v>26128</v>
      </c>
      <c r="E11583" s="24" t="s">
        <v>26129</v>
      </c>
      <c r="F11583" s="24" t="s">
        <v>26130</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22759</v>
      </c>
      <c r="B11584" s="23" t="s">
        <v>715</v>
      </c>
      <c r="C11584" s="24" t="s">
        <v>16105</v>
      </c>
      <c r="D11584" s="24" t="s">
        <v>26131</v>
      </c>
      <c r="E11584" s="24" t="s">
        <v>26132</v>
      </c>
      <c r="F11584" s="24" t="s">
        <v>26133</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22759</v>
      </c>
      <c r="B11585" s="23" t="s">
        <v>21851</v>
      </c>
      <c r="C11585" s="24" t="s">
        <v>26134</v>
      </c>
      <c r="D11585" s="24" t="s">
        <v>1923</v>
      </c>
      <c r="E11585" s="24" t="s">
        <v>26135</v>
      </c>
      <c r="F11585" s="24" t="s">
        <v>26136</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22759</v>
      </c>
      <c r="B11586" s="23" t="s">
        <v>21851</v>
      </c>
      <c r="C11586" s="24" t="s">
        <v>26134</v>
      </c>
      <c r="D11586" s="24" t="s">
        <v>1923</v>
      </c>
      <c r="E11586" s="24" t="s">
        <v>26137</v>
      </c>
      <c r="F11586" s="24" t="s">
        <v>26134</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22759</v>
      </c>
      <c r="B11587" s="23" t="s">
        <v>2013</v>
      </c>
      <c r="C11587" s="24" t="s">
        <v>16274</v>
      </c>
      <c r="D11587" s="24" t="s">
        <v>11905</v>
      </c>
      <c r="E11587" s="24" t="s">
        <v>26138</v>
      </c>
      <c r="F11587" s="24" t="s">
        <v>26139</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22759</v>
      </c>
      <c r="B11588" s="23" t="s">
        <v>16749</v>
      </c>
      <c r="C11588" s="24" t="s">
        <v>26140</v>
      </c>
      <c r="D11588" s="24" t="s">
        <v>1834</v>
      </c>
      <c r="E11588" s="24" t="s">
        <v>26141</v>
      </c>
      <c r="F11588" s="24" t="s">
        <v>26142</v>
      </c>
      <c r="G11588" s="24" t="s">
        <v>22814</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22759</v>
      </c>
      <c r="B11589" s="23" t="s">
        <v>16749</v>
      </c>
      <c r="C11589" s="24" t="s">
        <v>26140</v>
      </c>
      <c r="D11589" s="24" t="s">
        <v>1834</v>
      </c>
      <c r="E11589" s="24" t="s">
        <v>26143</v>
      </c>
      <c r="F11589" s="24" t="s">
        <v>26144</v>
      </c>
      <c r="G11589" s="24" t="s">
        <v>22799</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22759</v>
      </c>
      <c r="B11590" s="23" t="s">
        <v>16749</v>
      </c>
      <c r="C11590" s="24" t="s">
        <v>26140</v>
      </c>
      <c r="D11590" s="24" t="s">
        <v>1834</v>
      </c>
      <c r="E11590" s="24" t="s">
        <v>26145</v>
      </c>
      <c r="F11590" s="24" t="s">
        <v>26146</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22759</v>
      </c>
      <c r="B11591" s="23" t="s">
        <v>16749</v>
      </c>
      <c r="C11591" s="24" t="s">
        <v>26140</v>
      </c>
      <c r="D11591" s="24" t="s">
        <v>1834</v>
      </c>
      <c r="E11591" s="24" t="s">
        <v>26147</v>
      </c>
      <c r="F11591" s="24" t="s">
        <v>26148</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22759</v>
      </c>
      <c r="B11592" s="23" t="s">
        <v>126</v>
      </c>
      <c r="C11592" s="24" t="s">
        <v>16293</v>
      </c>
      <c r="D11592" s="24" t="s">
        <v>3734</v>
      </c>
      <c r="E11592" s="24" t="s">
        <v>26149</v>
      </c>
      <c r="F11592" s="24" t="s">
        <v>26150</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22759</v>
      </c>
      <c r="B11593" s="23" t="s">
        <v>26151</v>
      </c>
      <c r="C11593" s="24" t="s">
        <v>26152</v>
      </c>
      <c r="D11593" s="24" t="s">
        <v>26153</v>
      </c>
      <c r="E11593" s="24" t="s">
        <v>26154</v>
      </c>
      <c r="F11593" s="24" t="s">
        <v>26155</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22759</v>
      </c>
      <c r="B11594" s="23" t="s">
        <v>12794</v>
      </c>
      <c r="C11594" s="24" t="s">
        <v>26156</v>
      </c>
      <c r="D11594" s="24" t="s">
        <v>26157</v>
      </c>
      <c r="E11594" s="24" t="s">
        <v>26158</v>
      </c>
      <c r="F11594" s="24" t="s">
        <v>26159</v>
      </c>
      <c r="G11594" s="24" t="s">
        <v>2250</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22759</v>
      </c>
      <c r="B11595" s="23" t="s">
        <v>6389</v>
      </c>
      <c r="C11595" s="24" t="s">
        <v>26156</v>
      </c>
      <c r="D11595" s="24" t="s">
        <v>26160</v>
      </c>
      <c r="E11595" s="24" t="s">
        <v>26161</v>
      </c>
      <c r="F11595" s="24" t="s">
        <v>26162</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22759</v>
      </c>
      <c r="B11596" s="23" t="s">
        <v>6389</v>
      </c>
      <c r="C11596" s="24" t="s">
        <v>26156</v>
      </c>
      <c r="D11596" s="24" t="s">
        <v>26163</v>
      </c>
      <c r="E11596" s="24" t="s">
        <v>26164</v>
      </c>
      <c r="F11596" s="24" t="s">
        <v>26165</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22759</v>
      </c>
      <c r="B11597" s="23" t="s">
        <v>12794</v>
      </c>
      <c r="C11597" s="24" t="s">
        <v>26156</v>
      </c>
      <c r="D11597" s="24" t="s">
        <v>26157</v>
      </c>
      <c r="E11597" s="24" t="s">
        <v>26166</v>
      </c>
      <c r="F11597" s="24" t="s">
        <v>26167</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22759</v>
      </c>
      <c r="B11598" s="23" t="s">
        <v>284</v>
      </c>
      <c r="C11598" s="24" t="s">
        <v>26156</v>
      </c>
      <c r="D11598" s="24" t="s">
        <v>23693</v>
      </c>
      <c r="E11598" s="24" t="s">
        <v>26168</v>
      </c>
      <c r="F11598" s="24" t="s">
        <v>26169</v>
      </c>
      <c r="G11598" s="24" t="s">
        <v>1990</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22759</v>
      </c>
      <c r="B11599" s="23" t="s">
        <v>12794</v>
      </c>
      <c r="C11599" s="24" t="s">
        <v>26156</v>
      </c>
      <c r="D11599" s="24" t="s">
        <v>26157</v>
      </c>
      <c r="E11599" s="24" t="s">
        <v>26170</v>
      </c>
      <c r="F11599" s="24" t="s">
        <v>26171</v>
      </c>
      <c r="G11599" s="24" t="s">
        <v>26024</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22759</v>
      </c>
      <c r="B11600" s="23" t="s">
        <v>12794</v>
      </c>
      <c r="C11600" s="24" t="s">
        <v>26156</v>
      </c>
      <c r="D11600" s="24" t="s">
        <v>26172</v>
      </c>
      <c r="E11600" s="24" t="s">
        <v>26173</v>
      </c>
      <c r="F11600" s="24" t="s">
        <v>26174</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22759</v>
      </c>
      <c r="B11601" s="23" t="s">
        <v>16749</v>
      </c>
      <c r="C11601" s="24" t="s">
        <v>16381</v>
      </c>
      <c r="D11601" s="24" t="s">
        <v>14375</v>
      </c>
      <c r="E11601" s="24" t="s">
        <v>26175</v>
      </c>
      <c r="F11601" s="24" t="s">
        <v>26176</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22759</v>
      </c>
      <c r="B11602" s="23" t="s">
        <v>7203</v>
      </c>
      <c r="C11602" s="24" t="s">
        <v>16429</v>
      </c>
      <c r="D11602" s="24" t="s">
        <v>26177</v>
      </c>
      <c r="E11602" s="24" t="s">
        <v>26178</v>
      </c>
      <c r="F11602" s="24" t="s">
        <v>26179</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22759</v>
      </c>
      <c r="B11603" s="23" t="s">
        <v>7203</v>
      </c>
      <c r="C11603" s="24" t="s">
        <v>16429</v>
      </c>
      <c r="D11603" s="24" t="s">
        <v>24294</v>
      </c>
      <c r="E11603" s="24" t="s">
        <v>26180</v>
      </c>
      <c r="F11603" s="24" t="s">
        <v>26181</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22759</v>
      </c>
      <c r="B11604" s="23" t="s">
        <v>22767</v>
      </c>
      <c r="C11604" s="24" t="s">
        <v>26182</v>
      </c>
      <c r="D11604" s="24" t="s">
        <v>26183</v>
      </c>
      <c r="E11604" s="24" t="s">
        <v>26184</v>
      </c>
      <c r="F11604" s="24" t="s">
        <v>26185</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22759</v>
      </c>
      <c r="B11605" s="23" t="s">
        <v>22767</v>
      </c>
      <c r="C11605" s="24" t="s">
        <v>26182</v>
      </c>
      <c r="D11605" s="24" t="s">
        <v>26183</v>
      </c>
      <c r="E11605" s="24" t="s">
        <v>26186</v>
      </c>
      <c r="F11605" s="24" t="s">
        <v>26187</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22759</v>
      </c>
      <c r="B11606" s="23" t="s">
        <v>22767</v>
      </c>
      <c r="C11606" s="24" t="s">
        <v>26182</v>
      </c>
      <c r="D11606" s="24" t="s">
        <v>26183</v>
      </c>
      <c r="E11606" s="24" t="s">
        <v>26188</v>
      </c>
      <c r="F11606" s="24" t="s">
        <v>26189</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22759</v>
      </c>
      <c r="B11607" s="23" t="s">
        <v>22767</v>
      </c>
      <c r="C11607" s="24" t="s">
        <v>26182</v>
      </c>
      <c r="D11607" s="24" t="s">
        <v>26183</v>
      </c>
      <c r="E11607" s="24" t="s">
        <v>26190</v>
      </c>
      <c r="F11607" s="24" t="s">
        <v>26191</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22759</v>
      </c>
      <c r="B11608" s="23" t="s">
        <v>22767</v>
      </c>
      <c r="C11608" s="24" t="s">
        <v>26182</v>
      </c>
      <c r="D11608" s="24" t="s">
        <v>26183</v>
      </c>
      <c r="E11608" s="24" t="s">
        <v>26192</v>
      </c>
      <c r="F11608" s="24" t="s">
        <v>26193</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22759</v>
      </c>
      <c r="B11609" s="23" t="s">
        <v>22767</v>
      </c>
      <c r="C11609" s="24" t="s">
        <v>26182</v>
      </c>
      <c r="D11609" s="24" t="s">
        <v>26194</v>
      </c>
      <c r="E11609" s="24" t="s">
        <v>26195</v>
      </c>
      <c r="F11609" s="24" t="s">
        <v>26196</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22759</v>
      </c>
      <c r="B11610" s="23" t="s">
        <v>22767</v>
      </c>
      <c r="C11610" s="24" t="s">
        <v>26182</v>
      </c>
      <c r="D11610" s="24" t="s">
        <v>26183</v>
      </c>
      <c r="E11610" s="24" t="s">
        <v>26197</v>
      </c>
      <c r="F11610" s="24" t="s">
        <v>26198</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22759</v>
      </c>
      <c r="B11611" s="23" t="s">
        <v>22767</v>
      </c>
      <c r="C11611" s="24" t="s">
        <v>26182</v>
      </c>
      <c r="D11611" s="24" t="s">
        <v>26183</v>
      </c>
      <c r="E11611" s="24" t="s">
        <v>26199</v>
      </c>
      <c r="F11611" s="24" t="s">
        <v>26200</v>
      </c>
      <c r="G11611" s="24" t="s">
        <v>4267</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22759</v>
      </c>
      <c r="B11612" s="23" t="s">
        <v>22767</v>
      </c>
      <c r="C11612" s="24" t="s">
        <v>26182</v>
      </c>
      <c r="D11612" s="24" t="s">
        <v>26183</v>
      </c>
      <c r="E11612" s="24" t="s">
        <v>26201</v>
      </c>
      <c r="F11612" s="24" t="s">
        <v>26202</v>
      </c>
      <c r="G11612" s="24" t="s">
        <v>4267</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22759</v>
      </c>
      <c r="B11613" s="23" t="s">
        <v>22767</v>
      </c>
      <c r="C11613" s="24" t="s">
        <v>26182</v>
      </c>
      <c r="D11613" s="24" t="s">
        <v>26183</v>
      </c>
      <c r="E11613" s="24" t="s">
        <v>26203</v>
      </c>
      <c r="F11613" s="24" t="s">
        <v>26204</v>
      </c>
      <c r="G11613" s="24" t="s">
        <v>10341</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22759</v>
      </c>
      <c r="B11614" s="23" t="s">
        <v>22767</v>
      </c>
      <c r="C11614" s="24" t="s">
        <v>26182</v>
      </c>
      <c r="D11614" s="24" t="s">
        <v>26183</v>
      </c>
      <c r="E11614" s="24" t="s">
        <v>26205</v>
      </c>
      <c r="F11614" s="24" t="s">
        <v>26206</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22759</v>
      </c>
      <c r="B11615" s="23" t="s">
        <v>16749</v>
      </c>
      <c r="C11615" s="24" t="s">
        <v>26207</v>
      </c>
      <c r="D11615" s="24" t="s">
        <v>10918</v>
      </c>
      <c r="E11615" s="24" t="s">
        <v>26208</v>
      </c>
      <c r="F11615" s="24" t="s">
        <v>26209</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22759</v>
      </c>
      <c r="B11616" s="23" t="s">
        <v>16749</v>
      </c>
      <c r="C11616" s="24" t="s">
        <v>26207</v>
      </c>
      <c r="D11616" s="24" t="s">
        <v>1834</v>
      </c>
      <c r="E11616" s="24" t="s">
        <v>26210</v>
      </c>
      <c r="F11616" s="24" t="s">
        <v>26211</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22759</v>
      </c>
      <c r="B11617" s="23" t="s">
        <v>16749</v>
      </c>
      <c r="C11617" s="24" t="s">
        <v>26207</v>
      </c>
      <c r="D11617" s="24" t="s">
        <v>1834</v>
      </c>
      <c r="E11617" s="24" t="s">
        <v>26212</v>
      </c>
      <c r="F11617" s="24" t="s">
        <v>26213</v>
      </c>
      <c r="G11617" s="24" t="s">
        <v>22814</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22759</v>
      </c>
      <c r="B11618" s="23" t="s">
        <v>16749</v>
      </c>
      <c r="C11618" s="24" t="s">
        <v>26207</v>
      </c>
      <c r="D11618" s="24" t="s">
        <v>1834</v>
      </c>
      <c r="E11618" s="24" t="s">
        <v>26214</v>
      </c>
      <c r="F11618" s="24" t="s">
        <v>26215</v>
      </c>
      <c r="G11618" s="24" t="s">
        <v>14428</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22759</v>
      </c>
      <c r="B11619" s="23" t="s">
        <v>16749</v>
      </c>
      <c r="C11619" s="24" t="s">
        <v>26207</v>
      </c>
      <c r="D11619" s="24" t="s">
        <v>1834</v>
      </c>
      <c r="E11619" s="24" t="s">
        <v>26216</v>
      </c>
      <c r="F11619" s="24" t="s">
        <v>26217</v>
      </c>
      <c r="G11619" s="24" t="s">
        <v>22936</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22759</v>
      </c>
      <c r="B11620" s="23" t="s">
        <v>7203</v>
      </c>
      <c r="C11620" s="24" t="s">
        <v>26207</v>
      </c>
      <c r="D11620" s="24" t="s">
        <v>26218</v>
      </c>
      <c r="E11620" s="24" t="s">
        <v>26219</v>
      </c>
      <c r="F11620" s="24" t="s">
        <v>26220</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22759</v>
      </c>
      <c r="B11621" s="23" t="s">
        <v>7203</v>
      </c>
      <c r="C11621" s="24" t="s">
        <v>26207</v>
      </c>
      <c r="D11621" s="24" t="s">
        <v>26221</v>
      </c>
      <c r="E11621" s="24" t="s">
        <v>26222</v>
      </c>
      <c r="F11621" s="24" t="s">
        <v>26223</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22759</v>
      </c>
      <c r="B11622" s="23" t="s">
        <v>16749</v>
      </c>
      <c r="C11622" s="24" t="s">
        <v>26224</v>
      </c>
      <c r="D11622" s="24" t="s">
        <v>122</v>
      </c>
      <c r="E11622" s="24" t="s">
        <v>26225</v>
      </c>
      <c r="F11622" s="24" t="s">
        <v>26226</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22759</v>
      </c>
      <c r="B11623" s="23" t="s">
        <v>16749</v>
      </c>
      <c r="C11623" s="24" t="s">
        <v>26224</v>
      </c>
      <c r="D11623" s="24" t="s">
        <v>1277</v>
      </c>
      <c r="E11623" s="24" t="s">
        <v>26227</v>
      </c>
      <c r="F11623" s="24" t="s">
        <v>26228</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22759</v>
      </c>
      <c r="B11624" s="23" t="s">
        <v>16749</v>
      </c>
      <c r="C11624" s="24" t="s">
        <v>26224</v>
      </c>
      <c r="D11624" s="24" t="s">
        <v>1277</v>
      </c>
      <c r="E11624" s="24" t="s">
        <v>26229</v>
      </c>
      <c r="F11624" s="24" t="s">
        <v>26230</v>
      </c>
      <c r="G11624" s="24" t="s">
        <v>22814</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22759</v>
      </c>
      <c r="B11625" s="23" t="s">
        <v>22767</v>
      </c>
      <c r="C11625" s="24" t="s">
        <v>26231</v>
      </c>
      <c r="D11625" s="24" t="s">
        <v>24972</v>
      </c>
      <c r="E11625" s="24" t="s">
        <v>26232</v>
      </c>
      <c r="F11625" s="24" t="s">
        <v>26233</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22759</v>
      </c>
      <c r="B11626" s="23" t="s">
        <v>22767</v>
      </c>
      <c r="C11626" s="24" t="s">
        <v>26231</v>
      </c>
      <c r="D11626" s="24" t="s">
        <v>24972</v>
      </c>
      <c r="E11626" s="24" t="s">
        <v>26234</v>
      </c>
      <c r="F11626" s="24" t="s">
        <v>26235</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22759</v>
      </c>
      <c r="B11627" s="23" t="s">
        <v>22767</v>
      </c>
      <c r="C11627" s="24" t="s">
        <v>26231</v>
      </c>
      <c r="D11627" s="24" t="s">
        <v>24972</v>
      </c>
      <c r="E11627" s="24" t="s">
        <v>26236</v>
      </c>
      <c r="F11627" s="24" t="s">
        <v>26237</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22759</v>
      </c>
      <c r="B11628" s="23" t="s">
        <v>22767</v>
      </c>
      <c r="C11628" s="24" t="s">
        <v>26231</v>
      </c>
      <c r="D11628" s="24" t="s">
        <v>24972</v>
      </c>
      <c r="E11628" s="24" t="s">
        <v>26238</v>
      </c>
      <c r="F11628" s="24" t="s">
        <v>26239</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22759</v>
      </c>
      <c r="B11629" s="23" t="s">
        <v>22767</v>
      </c>
      <c r="C11629" s="24" t="s">
        <v>26231</v>
      </c>
      <c r="D11629" s="24" t="s">
        <v>23112</v>
      </c>
      <c r="E11629" s="24" t="s">
        <v>26240</v>
      </c>
      <c r="F11629" s="24" t="s">
        <v>26241</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22759</v>
      </c>
      <c r="B11630" s="23" t="s">
        <v>22767</v>
      </c>
      <c r="C11630" s="24" t="s">
        <v>26231</v>
      </c>
      <c r="D11630" s="24" t="s">
        <v>24972</v>
      </c>
      <c r="E11630" s="24" t="s">
        <v>26242</v>
      </c>
      <c r="F11630" s="24" t="s">
        <v>26243</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22759</v>
      </c>
      <c r="B11631" s="23" t="s">
        <v>22767</v>
      </c>
      <c r="C11631" s="24" t="s">
        <v>26231</v>
      </c>
      <c r="D11631" s="24" t="s">
        <v>23112</v>
      </c>
      <c r="E11631" s="24" t="s">
        <v>26244</v>
      </c>
      <c r="F11631" s="24" t="s">
        <v>26245</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22759</v>
      </c>
      <c r="B11632" s="23" t="s">
        <v>22767</v>
      </c>
      <c r="C11632" s="24" t="s">
        <v>26231</v>
      </c>
      <c r="D11632" s="24" t="s">
        <v>24972</v>
      </c>
      <c r="E11632" s="24" t="s">
        <v>26246</v>
      </c>
      <c r="F11632" s="24" t="s">
        <v>26247</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22759</v>
      </c>
      <c r="B11633" s="23" t="s">
        <v>22767</v>
      </c>
      <c r="C11633" s="24" t="s">
        <v>26231</v>
      </c>
      <c r="D11633" s="24" t="s">
        <v>24972</v>
      </c>
      <c r="E11633" s="24" t="s">
        <v>26248</v>
      </c>
      <c r="F11633" s="24" t="s">
        <v>26249</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22759</v>
      </c>
      <c r="B11634" s="23" t="s">
        <v>22767</v>
      </c>
      <c r="C11634" s="24" t="s">
        <v>26231</v>
      </c>
      <c r="D11634" s="24" t="s">
        <v>24972</v>
      </c>
      <c r="E11634" s="24" t="s">
        <v>26250</v>
      </c>
      <c r="F11634" s="24" t="s">
        <v>26251</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22759</v>
      </c>
      <c r="B11635" s="23" t="s">
        <v>22767</v>
      </c>
      <c r="C11635" s="24" t="s">
        <v>26252</v>
      </c>
      <c r="D11635" s="24" t="s">
        <v>122</v>
      </c>
      <c r="E11635" s="24" t="s">
        <v>26253</v>
      </c>
      <c r="F11635" s="24" t="s">
        <v>26254</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22759</v>
      </c>
      <c r="B11636" s="23" t="s">
        <v>22767</v>
      </c>
      <c r="C11636" s="24" t="s">
        <v>26252</v>
      </c>
      <c r="D11636" s="24" t="s">
        <v>122</v>
      </c>
      <c r="E11636" s="24" t="s">
        <v>26255</v>
      </c>
      <c r="F11636" s="24" t="s">
        <v>26256</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22759</v>
      </c>
      <c r="B11637" s="23" t="s">
        <v>22767</v>
      </c>
      <c r="C11637" s="24" t="s">
        <v>26252</v>
      </c>
      <c r="D11637" s="24" t="s">
        <v>1277</v>
      </c>
      <c r="E11637" s="24" t="s">
        <v>26257</v>
      </c>
      <c r="F11637" s="24" t="s">
        <v>26258</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22759</v>
      </c>
      <c r="B11638" s="23" t="s">
        <v>22767</v>
      </c>
      <c r="C11638" s="24" t="s">
        <v>26252</v>
      </c>
      <c r="D11638" s="24" t="s">
        <v>122</v>
      </c>
      <c r="E11638" s="24" t="s">
        <v>26259</v>
      </c>
      <c r="F11638" s="24" t="s">
        <v>26260</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22759</v>
      </c>
      <c r="B11639" s="23" t="s">
        <v>22767</v>
      </c>
      <c r="C11639" s="24" t="s">
        <v>26252</v>
      </c>
      <c r="D11639" s="24" t="s">
        <v>122</v>
      </c>
      <c r="E11639" s="24" t="s">
        <v>26261</v>
      </c>
      <c r="F11639" s="24" t="s">
        <v>26262</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22759</v>
      </c>
      <c r="B11640" s="23" t="s">
        <v>22767</v>
      </c>
      <c r="C11640" s="24" t="s">
        <v>26252</v>
      </c>
      <c r="D11640" s="24" t="s">
        <v>1277</v>
      </c>
      <c r="E11640" s="24" t="s">
        <v>26263</v>
      </c>
      <c r="F11640" s="24" t="s">
        <v>26264</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22759</v>
      </c>
      <c r="B11641" s="23" t="s">
        <v>22767</v>
      </c>
      <c r="C11641" s="24" t="s">
        <v>26252</v>
      </c>
      <c r="D11641" s="24" t="s">
        <v>122</v>
      </c>
      <c r="E11641" s="24" t="s">
        <v>26265</v>
      </c>
      <c r="F11641" s="24" t="s">
        <v>26266</v>
      </c>
      <c r="G11641" s="24" t="s">
        <v>13254</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22759</v>
      </c>
      <c r="B11642" s="23" t="s">
        <v>22767</v>
      </c>
      <c r="C11642" s="24" t="s">
        <v>26252</v>
      </c>
      <c r="D11642" s="24" t="s">
        <v>122</v>
      </c>
      <c r="E11642" s="24" t="s">
        <v>26267</v>
      </c>
      <c r="F11642" s="24" t="s">
        <v>26268</v>
      </c>
      <c r="G11642" s="24" t="s">
        <v>13254</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22759</v>
      </c>
      <c r="B11643" s="23" t="s">
        <v>22767</v>
      </c>
      <c r="C11643" s="24" t="s">
        <v>26252</v>
      </c>
      <c r="D11643" s="24" t="s">
        <v>122</v>
      </c>
      <c r="E11643" s="24" t="s">
        <v>26269</v>
      </c>
      <c r="F11643" s="24" t="s">
        <v>26270</v>
      </c>
      <c r="G11643" s="24" t="s">
        <v>9763</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22759</v>
      </c>
      <c r="B11644" s="23" t="s">
        <v>22767</v>
      </c>
      <c r="C11644" s="24" t="s">
        <v>26252</v>
      </c>
      <c r="D11644" s="24" t="s">
        <v>122</v>
      </c>
      <c r="E11644" s="24" t="s">
        <v>26271</v>
      </c>
      <c r="F11644" s="24" t="s">
        <v>26272</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22759</v>
      </c>
      <c r="B11645" s="23" t="s">
        <v>22767</v>
      </c>
      <c r="C11645" s="24" t="s">
        <v>26252</v>
      </c>
      <c r="D11645" s="24" t="s">
        <v>122</v>
      </c>
      <c r="E11645" s="24" t="s">
        <v>26273</v>
      </c>
      <c r="F11645" s="24" t="s">
        <v>26274</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22759</v>
      </c>
      <c r="B11646" s="23" t="s">
        <v>22767</v>
      </c>
      <c r="C11646" s="24" t="s">
        <v>26275</v>
      </c>
      <c r="D11646" s="24" t="s">
        <v>122</v>
      </c>
      <c r="E11646" s="24" t="s">
        <v>26276</v>
      </c>
      <c r="F11646" s="24" t="s">
        <v>26277</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22759</v>
      </c>
      <c r="B11647" s="23" t="s">
        <v>22767</v>
      </c>
      <c r="C11647" s="24" t="s">
        <v>26275</v>
      </c>
      <c r="D11647" s="24" t="s">
        <v>122</v>
      </c>
      <c r="E11647" s="24" t="s">
        <v>26278</v>
      </c>
      <c r="F11647" s="24" t="s">
        <v>26279</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22759</v>
      </c>
      <c r="B11648" s="23" t="s">
        <v>22767</v>
      </c>
      <c r="C11648" s="24" t="s">
        <v>26280</v>
      </c>
      <c r="D11648" s="24" t="s">
        <v>20707</v>
      </c>
      <c r="E11648" s="24" t="s">
        <v>26281</v>
      </c>
      <c r="F11648" s="24" t="s">
        <v>26282</v>
      </c>
      <c r="G11648" s="24" t="s">
        <v>23835</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22759</v>
      </c>
      <c r="B11649" s="23" t="s">
        <v>22767</v>
      </c>
      <c r="C11649" s="24" t="s">
        <v>26280</v>
      </c>
      <c r="D11649" s="24" t="s">
        <v>20707</v>
      </c>
      <c r="E11649" s="24" t="s">
        <v>26283</v>
      </c>
      <c r="F11649" s="24" t="s">
        <v>26284</v>
      </c>
      <c r="G11649" s="24" t="s">
        <v>23835</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22759</v>
      </c>
      <c r="B11650" s="23" t="s">
        <v>22767</v>
      </c>
      <c r="C11650" s="24" t="s">
        <v>26280</v>
      </c>
      <c r="D11650" s="24" t="s">
        <v>20707</v>
      </c>
      <c r="E11650" s="24" t="s">
        <v>26285</v>
      </c>
      <c r="F11650" s="24" t="s">
        <v>26286</v>
      </c>
      <c r="G11650" s="24" t="s">
        <v>23835</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22759</v>
      </c>
      <c r="B11651" s="23" t="s">
        <v>22767</v>
      </c>
      <c r="C11651" s="24" t="s">
        <v>26280</v>
      </c>
      <c r="D11651" s="24" t="s">
        <v>20707</v>
      </c>
      <c r="E11651" s="24" t="s">
        <v>26287</v>
      </c>
      <c r="F11651" s="24" t="s">
        <v>26288</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22759</v>
      </c>
      <c r="B11652" s="23" t="s">
        <v>22767</v>
      </c>
      <c r="C11652" s="24" t="s">
        <v>26280</v>
      </c>
      <c r="D11652" s="24" t="s">
        <v>20707</v>
      </c>
      <c r="E11652" s="24" t="s">
        <v>26289</v>
      </c>
      <c r="F11652" s="24" t="s">
        <v>26290</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22759</v>
      </c>
      <c r="B11653" s="23" t="s">
        <v>22767</v>
      </c>
      <c r="C11653" s="24" t="s">
        <v>26280</v>
      </c>
      <c r="D11653" s="24" t="s">
        <v>20707</v>
      </c>
      <c r="E11653" s="24" t="s">
        <v>26291</v>
      </c>
      <c r="F11653" s="24" t="s">
        <v>26292</v>
      </c>
      <c r="G11653" s="24" t="s">
        <v>7863</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22759</v>
      </c>
      <c r="B11654" s="23" t="s">
        <v>22767</v>
      </c>
      <c r="C11654" s="24" t="s">
        <v>26280</v>
      </c>
      <c r="D11654" s="24" t="s">
        <v>20707</v>
      </c>
      <c r="E11654" s="24" t="s">
        <v>26293</v>
      </c>
      <c r="F11654" s="24" t="s">
        <v>26294</v>
      </c>
      <c r="G11654" s="24" t="s">
        <v>7863</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22759</v>
      </c>
      <c r="B11655" s="23" t="s">
        <v>22767</v>
      </c>
      <c r="C11655" s="24" t="s">
        <v>26280</v>
      </c>
      <c r="D11655" s="24" t="s">
        <v>20707</v>
      </c>
      <c r="E11655" s="24" t="s">
        <v>26295</v>
      </c>
      <c r="F11655" s="24" t="s">
        <v>26296</v>
      </c>
      <c r="G11655" s="24" t="s">
        <v>7863</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22759</v>
      </c>
      <c r="B11656" s="23" t="s">
        <v>22767</v>
      </c>
      <c r="C11656" s="24" t="s">
        <v>26280</v>
      </c>
      <c r="D11656" s="24" t="s">
        <v>20707</v>
      </c>
      <c r="E11656" s="24" t="s">
        <v>26297</v>
      </c>
      <c r="F11656" s="24" t="s">
        <v>26298</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22759</v>
      </c>
      <c r="B11657" s="23" t="s">
        <v>22767</v>
      </c>
      <c r="C11657" s="24" t="s">
        <v>26280</v>
      </c>
      <c r="D11657" s="24" t="s">
        <v>20707</v>
      </c>
      <c r="E11657" s="24" t="s">
        <v>26299</v>
      </c>
      <c r="F11657" s="24" t="s">
        <v>26300</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22759</v>
      </c>
      <c r="B11658" s="23" t="s">
        <v>1117</v>
      </c>
      <c r="C11658" s="24" t="s">
        <v>26301</v>
      </c>
      <c r="D11658" s="24" t="s">
        <v>122</v>
      </c>
      <c r="E11658" s="24" t="s">
        <v>26302</v>
      </c>
      <c r="F11658" s="24" t="s">
        <v>26303</v>
      </c>
      <c r="G11658" s="24" t="s">
        <v>1396</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22759</v>
      </c>
      <c r="B11659" s="23" t="s">
        <v>1117</v>
      </c>
      <c r="C11659" s="24" t="s">
        <v>26301</v>
      </c>
      <c r="D11659" s="24" t="s">
        <v>122</v>
      </c>
      <c r="E11659" s="24" t="s">
        <v>26304</v>
      </c>
      <c r="F11659" s="24" t="s">
        <v>26305</v>
      </c>
      <c r="G11659" s="24" t="s">
        <v>1236</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22759</v>
      </c>
      <c r="B11660" s="23" t="s">
        <v>1117</v>
      </c>
      <c r="C11660" s="24" t="s">
        <v>26301</v>
      </c>
      <c r="D11660" s="24" t="s">
        <v>122</v>
      </c>
      <c r="E11660" s="24" t="s">
        <v>26306</v>
      </c>
      <c r="F11660" s="24" t="s">
        <v>26307</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22759</v>
      </c>
      <c r="B11661" s="23" t="s">
        <v>1117</v>
      </c>
      <c r="C11661" s="24" t="s">
        <v>26301</v>
      </c>
      <c r="D11661" s="24" t="s">
        <v>122</v>
      </c>
      <c r="E11661" s="24" t="s">
        <v>26308</v>
      </c>
      <c r="F11661" s="24" t="s">
        <v>26309</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22759</v>
      </c>
      <c r="B11662" s="23" t="s">
        <v>1117</v>
      </c>
      <c r="C11662" s="24" t="s">
        <v>26301</v>
      </c>
      <c r="D11662" s="24" t="s">
        <v>122</v>
      </c>
      <c r="E11662" s="24" t="s">
        <v>26310</v>
      </c>
      <c r="F11662" s="24" t="s">
        <v>26311</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22759</v>
      </c>
      <c r="B11663" s="23" t="s">
        <v>22767</v>
      </c>
      <c r="C11663" s="24" t="s">
        <v>26301</v>
      </c>
      <c r="D11663" s="24" t="s">
        <v>122</v>
      </c>
      <c r="E11663" s="24" t="s">
        <v>26312</v>
      </c>
      <c r="F11663" s="24" t="s">
        <v>26313</v>
      </c>
      <c r="G11663" s="24" t="s">
        <v>1670</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22759</v>
      </c>
      <c r="B11664" s="23" t="s">
        <v>1117</v>
      </c>
      <c r="C11664" s="24" t="s">
        <v>26301</v>
      </c>
      <c r="D11664" s="24" t="s">
        <v>122</v>
      </c>
      <c r="E11664" s="24" t="s">
        <v>26314</v>
      </c>
      <c r="F11664" s="24" t="s">
        <v>26315</v>
      </c>
      <c r="G11664" s="24" t="s">
        <v>1670</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22759</v>
      </c>
      <c r="B11665" s="23" t="s">
        <v>1117</v>
      </c>
      <c r="C11665" s="24" t="s">
        <v>26301</v>
      </c>
      <c r="D11665" s="24" t="s">
        <v>122</v>
      </c>
      <c r="E11665" s="24" t="s">
        <v>26316</v>
      </c>
      <c r="F11665" s="24" t="s">
        <v>26317</v>
      </c>
      <c r="G11665" s="24" t="s">
        <v>1670</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22759</v>
      </c>
      <c r="B11666" s="23" t="s">
        <v>1117</v>
      </c>
      <c r="C11666" s="24" t="s">
        <v>26301</v>
      </c>
      <c r="D11666" s="24" t="s">
        <v>122</v>
      </c>
      <c r="E11666" s="24" t="s">
        <v>26318</v>
      </c>
      <c r="F11666" s="24" t="s">
        <v>26319</v>
      </c>
      <c r="G11666" s="24" t="s">
        <v>1670</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22759</v>
      </c>
      <c r="B11667" s="23" t="s">
        <v>1117</v>
      </c>
      <c r="C11667" s="24" t="s">
        <v>26301</v>
      </c>
      <c r="D11667" s="24" t="s">
        <v>122</v>
      </c>
      <c r="E11667" s="24" t="s">
        <v>26320</v>
      </c>
      <c r="F11667" s="24" t="s">
        <v>26321</v>
      </c>
      <c r="G11667" s="24" t="s">
        <v>1670</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22759</v>
      </c>
      <c r="B11668" s="23" t="s">
        <v>22767</v>
      </c>
      <c r="C11668" s="24" t="s">
        <v>26301</v>
      </c>
      <c r="D11668" s="24" t="s">
        <v>122</v>
      </c>
      <c r="E11668" s="24" t="s">
        <v>26322</v>
      </c>
      <c r="F11668" s="24" t="s">
        <v>26323</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22759</v>
      </c>
      <c r="B11669" s="23" t="s">
        <v>1117</v>
      </c>
      <c r="C11669" s="24" t="s">
        <v>26301</v>
      </c>
      <c r="D11669" s="24" t="s">
        <v>122</v>
      </c>
      <c r="E11669" s="24" t="s">
        <v>26324</v>
      </c>
      <c r="F11669" s="24" t="s">
        <v>26325</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22759</v>
      </c>
      <c r="B11670" s="23" t="s">
        <v>1117</v>
      </c>
      <c r="C11670" s="24" t="s">
        <v>26301</v>
      </c>
      <c r="D11670" s="24" t="s">
        <v>122</v>
      </c>
      <c r="E11670" s="24" t="s">
        <v>26326</v>
      </c>
      <c r="F11670" s="24" t="s">
        <v>26327</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22759</v>
      </c>
      <c r="B11671" s="23" t="s">
        <v>1117</v>
      </c>
      <c r="C11671" s="24" t="s">
        <v>26301</v>
      </c>
      <c r="D11671" s="24" t="s">
        <v>122</v>
      </c>
      <c r="E11671" s="24" t="s">
        <v>26328</v>
      </c>
      <c r="F11671" s="24" t="s">
        <v>26329</v>
      </c>
      <c r="G11671" s="24" t="s">
        <v>13254</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22759</v>
      </c>
      <c r="B11672" s="23" t="s">
        <v>1117</v>
      </c>
      <c r="C11672" s="24" t="s">
        <v>26301</v>
      </c>
      <c r="D11672" s="24" t="s">
        <v>122</v>
      </c>
      <c r="E11672" s="24" t="s">
        <v>26330</v>
      </c>
      <c r="F11672" s="24" t="s">
        <v>26331</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22759</v>
      </c>
      <c r="B11673" s="23" t="s">
        <v>22767</v>
      </c>
      <c r="C11673" s="24" t="s">
        <v>26301</v>
      </c>
      <c r="D11673" s="24" t="s">
        <v>122</v>
      </c>
      <c r="E11673" s="24" t="s">
        <v>26332</v>
      </c>
      <c r="F11673" s="24" t="s">
        <v>26333</v>
      </c>
      <c r="G11673" s="24" t="s">
        <v>4267</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22759</v>
      </c>
      <c r="B11674" s="23" t="s">
        <v>1117</v>
      </c>
      <c r="C11674" s="24" t="s">
        <v>26301</v>
      </c>
      <c r="D11674" s="24" t="s">
        <v>122</v>
      </c>
      <c r="E11674" s="24" t="s">
        <v>26334</v>
      </c>
      <c r="F11674" s="24" t="s">
        <v>26335</v>
      </c>
      <c r="G11674" s="24" t="s">
        <v>4267</v>
      </c>
      <c r="H11674" s="23" t="s">
        <v>61</v>
      </c>
      <c r="I11674" s="23" t="s">
        <v>29</v>
      </c>
      <c r="J11674" s="23" t="s">
        <v>30</v>
      </c>
      <c r="K11674" s="27">
        <v>34523</v>
      </c>
      <c r="L11674" s="24" t="s">
        <v>32</v>
      </c>
      <c r="M11674" s="27">
        <v>46275</v>
      </c>
      <c r="N11674" s="24" t="s">
        <v>34</v>
      </c>
      <c r="O11674" s="24" t="s">
        <v>35</v>
      </c>
      <c r="P11674" s="24" t="s">
        <v>26336</v>
      </c>
      <c r="Q11674" s="24" t="s">
        <v>68</v>
      </c>
      <c r="R11674" s="24"/>
      <c r="S11674" s="29"/>
      <c r="T11674" s="27">
        <v>46275</v>
      </c>
      <c r="U11674" s="23" t="s">
        <v>922</v>
      </c>
    </row>
    <row r="11675" spans="1:21" ht="18.75">
      <c r="A11675" s="23" t="s">
        <v>22759</v>
      </c>
      <c r="B11675" s="23" t="s">
        <v>1117</v>
      </c>
      <c r="C11675" s="24" t="s">
        <v>26301</v>
      </c>
      <c r="D11675" s="24" t="s">
        <v>122</v>
      </c>
      <c r="E11675" s="24" t="s">
        <v>26337</v>
      </c>
      <c r="F11675" s="24" t="s">
        <v>26338</v>
      </c>
      <c r="G11675" s="24" t="s">
        <v>4267</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22759</v>
      </c>
      <c r="B11676" s="23" t="s">
        <v>1117</v>
      </c>
      <c r="C11676" s="24" t="s">
        <v>26301</v>
      </c>
      <c r="D11676" s="24" t="s">
        <v>122</v>
      </c>
      <c r="E11676" s="24" t="s">
        <v>26339</v>
      </c>
      <c r="F11676" s="24" t="s">
        <v>26340</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22759</v>
      </c>
      <c r="B11677" s="23" t="s">
        <v>1117</v>
      </c>
      <c r="C11677" s="24" t="s">
        <v>26301</v>
      </c>
      <c r="D11677" s="24" t="s">
        <v>122</v>
      </c>
      <c r="E11677" s="24" t="s">
        <v>26341</v>
      </c>
      <c r="F11677" s="24" t="s">
        <v>26342</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22759</v>
      </c>
      <c r="B11678" s="23" t="s">
        <v>1117</v>
      </c>
      <c r="C11678" s="24" t="s">
        <v>26301</v>
      </c>
      <c r="D11678" s="24" t="s">
        <v>122</v>
      </c>
      <c r="E11678" s="24" t="s">
        <v>26343</v>
      </c>
      <c r="F11678" s="24" t="s">
        <v>26344</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22759</v>
      </c>
      <c r="B11679" s="23" t="s">
        <v>1117</v>
      </c>
      <c r="C11679" s="24" t="s">
        <v>26301</v>
      </c>
      <c r="D11679" s="24" t="s">
        <v>122</v>
      </c>
      <c r="E11679" s="24" t="s">
        <v>26345</v>
      </c>
      <c r="F11679" s="24" t="s">
        <v>26346</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22759</v>
      </c>
      <c r="B11680" s="23" t="s">
        <v>1117</v>
      </c>
      <c r="C11680" s="24" t="s">
        <v>26301</v>
      </c>
      <c r="D11680" s="24" t="s">
        <v>122</v>
      </c>
      <c r="E11680" s="24" t="s">
        <v>26347</v>
      </c>
      <c r="F11680" s="24" t="s">
        <v>26348</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22759</v>
      </c>
      <c r="B11681" s="23" t="s">
        <v>1117</v>
      </c>
      <c r="C11681" s="24" t="s">
        <v>26301</v>
      </c>
      <c r="D11681" s="24" t="s">
        <v>122</v>
      </c>
      <c r="E11681" s="24" t="s">
        <v>26349</v>
      </c>
      <c r="F11681" s="24" t="s">
        <v>26350</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22759</v>
      </c>
      <c r="B11682" s="23" t="s">
        <v>1117</v>
      </c>
      <c r="C11682" s="24" t="s">
        <v>26301</v>
      </c>
      <c r="D11682" s="24" t="s">
        <v>122</v>
      </c>
      <c r="E11682" s="24" t="s">
        <v>26351</v>
      </c>
      <c r="F11682" s="24" t="s">
        <v>26352</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22759</v>
      </c>
      <c r="B11683" s="23" t="s">
        <v>1117</v>
      </c>
      <c r="C11683" s="24" t="s">
        <v>26301</v>
      </c>
      <c r="D11683" s="24" t="s">
        <v>122</v>
      </c>
      <c r="E11683" s="24" t="s">
        <v>26353</v>
      </c>
      <c r="F11683" s="24" t="s">
        <v>26354</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22759</v>
      </c>
      <c r="B11684" s="23" t="s">
        <v>1117</v>
      </c>
      <c r="C11684" s="24" t="s">
        <v>26301</v>
      </c>
      <c r="D11684" s="24" t="s">
        <v>122</v>
      </c>
      <c r="E11684" s="24" t="s">
        <v>26355</v>
      </c>
      <c r="F11684" s="24" t="s">
        <v>26356</v>
      </c>
      <c r="G11684" s="24" t="s">
        <v>22796</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22759</v>
      </c>
      <c r="B11685" s="23" t="s">
        <v>1117</v>
      </c>
      <c r="C11685" s="24" t="s">
        <v>26301</v>
      </c>
      <c r="D11685" s="24" t="s">
        <v>122</v>
      </c>
      <c r="E11685" s="24" t="s">
        <v>26357</v>
      </c>
      <c r="F11685" s="24" t="s">
        <v>26358</v>
      </c>
      <c r="G11685" s="24" t="s">
        <v>22796</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22759</v>
      </c>
      <c r="B11686" s="23" t="s">
        <v>1117</v>
      </c>
      <c r="C11686" s="24" t="s">
        <v>26301</v>
      </c>
      <c r="D11686" s="24" t="s">
        <v>122</v>
      </c>
      <c r="E11686" s="24" t="s">
        <v>26359</v>
      </c>
      <c r="F11686" s="24" t="s">
        <v>26360</v>
      </c>
      <c r="G11686" s="24" t="s">
        <v>22796</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22759</v>
      </c>
      <c r="B11687" s="23" t="s">
        <v>1117</v>
      </c>
      <c r="C11687" s="24" t="s">
        <v>26301</v>
      </c>
      <c r="D11687" s="24" t="s">
        <v>122</v>
      </c>
      <c r="E11687" s="24" t="s">
        <v>26361</v>
      </c>
      <c r="F11687" s="24" t="s">
        <v>26362</v>
      </c>
      <c r="G11687" s="24" t="s">
        <v>4277</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22759</v>
      </c>
      <c r="B11688" s="23" t="s">
        <v>1117</v>
      </c>
      <c r="C11688" s="24" t="s">
        <v>26301</v>
      </c>
      <c r="D11688" s="24" t="s">
        <v>122</v>
      </c>
      <c r="E11688" s="24" t="s">
        <v>26363</v>
      </c>
      <c r="F11688" s="24" t="s">
        <v>26364</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22759</v>
      </c>
      <c r="B11689" s="23" t="s">
        <v>1117</v>
      </c>
      <c r="C11689" s="24" t="s">
        <v>26301</v>
      </c>
      <c r="D11689" s="24" t="s">
        <v>122</v>
      </c>
      <c r="E11689" s="24" t="s">
        <v>26365</v>
      </c>
      <c r="F11689" s="24" t="s">
        <v>26366</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22759</v>
      </c>
      <c r="B11690" s="23" t="s">
        <v>1117</v>
      </c>
      <c r="C11690" s="24" t="s">
        <v>26301</v>
      </c>
      <c r="D11690" s="24" t="s">
        <v>122</v>
      </c>
      <c r="E11690" s="24" t="s">
        <v>26367</v>
      </c>
      <c r="F11690" s="24" t="s">
        <v>26368</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22759</v>
      </c>
      <c r="B11691" s="23" t="s">
        <v>16749</v>
      </c>
      <c r="C11691" s="24" t="s">
        <v>16609</v>
      </c>
      <c r="D11691" s="24" t="s">
        <v>22801</v>
      </c>
      <c r="E11691" s="24" t="s">
        <v>26369</v>
      </c>
      <c r="F11691" s="24" t="s">
        <v>26370</v>
      </c>
      <c r="G11691" s="24" t="s">
        <v>1292</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22759</v>
      </c>
      <c r="B11692" s="23" t="s">
        <v>16749</v>
      </c>
      <c r="C11692" s="24" t="s">
        <v>16609</v>
      </c>
      <c r="D11692" s="24" t="s">
        <v>22801</v>
      </c>
      <c r="E11692" s="24" t="s">
        <v>26371</v>
      </c>
      <c r="F11692" s="24" t="s">
        <v>26372</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22759</v>
      </c>
      <c r="B11693" s="23" t="s">
        <v>16749</v>
      </c>
      <c r="C11693" s="24" t="s">
        <v>16609</v>
      </c>
      <c r="D11693" s="24" t="s">
        <v>22801</v>
      </c>
      <c r="E11693" s="24" t="s">
        <v>26373</v>
      </c>
      <c r="F11693" s="24" t="s">
        <v>26374</v>
      </c>
      <c r="G11693" s="24" t="s">
        <v>22979</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22759</v>
      </c>
      <c r="B11694" s="23" t="s">
        <v>16749</v>
      </c>
      <c r="C11694" s="24" t="s">
        <v>16609</v>
      </c>
      <c r="D11694" s="24" t="s">
        <v>22801</v>
      </c>
      <c r="E11694" s="24" t="s">
        <v>26375</v>
      </c>
      <c r="F11694" s="24" t="s">
        <v>26376</v>
      </c>
      <c r="G11694" s="24" t="s">
        <v>22936</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22759</v>
      </c>
      <c r="B11695" s="23" t="s">
        <v>25217</v>
      </c>
      <c r="C11695" s="24" t="s">
        <v>26377</v>
      </c>
      <c r="D11695" s="24" t="s">
        <v>26378</v>
      </c>
      <c r="E11695" s="24" t="s">
        <v>26379</v>
      </c>
      <c r="F11695" s="24" t="s">
        <v>26380</v>
      </c>
      <c r="G11695" s="24" t="s">
        <v>26381</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22759</v>
      </c>
      <c r="B11696" s="23" t="s">
        <v>22983</v>
      </c>
      <c r="C11696" s="24" t="s">
        <v>26382</v>
      </c>
      <c r="D11696" s="24" t="s">
        <v>20921</v>
      </c>
      <c r="E11696" s="24" t="s">
        <v>26383</v>
      </c>
      <c r="F11696" s="24" t="s">
        <v>26384</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22759</v>
      </c>
      <c r="B11697" s="23" t="s">
        <v>22983</v>
      </c>
      <c r="C11697" s="24" t="s">
        <v>26382</v>
      </c>
      <c r="D11697" s="24" t="s">
        <v>1923</v>
      </c>
      <c r="E11697" s="24" t="s">
        <v>26385</v>
      </c>
      <c r="F11697" s="24" t="s">
        <v>26386</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22759</v>
      </c>
      <c r="B11698" s="23" t="s">
        <v>22983</v>
      </c>
      <c r="C11698" s="24" t="s">
        <v>26382</v>
      </c>
      <c r="D11698" s="24" t="s">
        <v>20921</v>
      </c>
      <c r="E11698" s="24" t="s">
        <v>26387</v>
      </c>
      <c r="F11698" s="24" t="s">
        <v>26388</v>
      </c>
      <c r="G11698" s="24" t="s">
        <v>23268</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22759</v>
      </c>
      <c r="B11699" s="23" t="s">
        <v>22983</v>
      </c>
      <c r="C11699" s="24" t="s">
        <v>26382</v>
      </c>
      <c r="D11699" s="24" t="s">
        <v>20921</v>
      </c>
      <c r="E11699" s="24" t="s">
        <v>26389</v>
      </c>
      <c r="F11699" s="24" t="s">
        <v>26390</v>
      </c>
      <c r="G11699" s="24" t="s">
        <v>21855</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22759</v>
      </c>
      <c r="B11700" s="23" t="s">
        <v>22983</v>
      </c>
      <c r="C11700" s="24" t="s">
        <v>26382</v>
      </c>
      <c r="D11700" s="24" t="s">
        <v>22991</v>
      </c>
      <c r="E11700" s="24" t="s">
        <v>26391</v>
      </c>
      <c r="F11700" s="24" t="s">
        <v>26392</v>
      </c>
      <c r="G11700" s="24" t="s">
        <v>21855</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22759</v>
      </c>
      <c r="B11701" s="23" t="s">
        <v>22983</v>
      </c>
      <c r="C11701" s="24" t="s">
        <v>26382</v>
      </c>
      <c r="D11701" s="24" t="s">
        <v>20921</v>
      </c>
      <c r="E11701" s="24" t="s">
        <v>26393</v>
      </c>
      <c r="F11701" s="24" t="s">
        <v>26394</v>
      </c>
      <c r="G11701" s="24" t="s">
        <v>5829</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22759</v>
      </c>
      <c r="B11702" s="23" t="s">
        <v>22983</v>
      </c>
      <c r="C11702" s="24" t="s">
        <v>26382</v>
      </c>
      <c r="D11702" s="24" t="s">
        <v>22991</v>
      </c>
      <c r="E11702" s="24" t="s">
        <v>26395</v>
      </c>
      <c r="F11702" s="24" t="s">
        <v>26396</v>
      </c>
      <c r="G11702" s="24" t="s">
        <v>5829</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22759</v>
      </c>
      <c r="B11703" s="23" t="s">
        <v>22983</v>
      </c>
      <c r="C11703" s="24" t="s">
        <v>26382</v>
      </c>
      <c r="D11703" s="24" t="s">
        <v>20921</v>
      </c>
      <c r="E11703" s="24" t="s">
        <v>26397</v>
      </c>
      <c r="F11703" s="24" t="s">
        <v>26398</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22759</v>
      </c>
      <c r="B11704" s="23" t="s">
        <v>22983</v>
      </c>
      <c r="C11704" s="24" t="s">
        <v>26382</v>
      </c>
      <c r="D11704" s="24" t="s">
        <v>22991</v>
      </c>
      <c r="E11704" s="24" t="s">
        <v>26399</v>
      </c>
      <c r="F11704" s="24" t="s">
        <v>26400</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22759</v>
      </c>
      <c r="B11705" s="23" t="s">
        <v>22983</v>
      </c>
      <c r="C11705" s="24" t="s">
        <v>26382</v>
      </c>
      <c r="D11705" s="24" t="s">
        <v>20921</v>
      </c>
      <c r="E11705" s="24" t="s">
        <v>26401</v>
      </c>
      <c r="F11705" s="24" t="s">
        <v>26402</v>
      </c>
      <c r="G11705" s="24" t="s">
        <v>21860</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22759</v>
      </c>
      <c r="B11706" s="23" t="s">
        <v>22983</v>
      </c>
      <c r="C11706" s="24" t="s">
        <v>26382</v>
      </c>
      <c r="D11706" s="24" t="s">
        <v>20921</v>
      </c>
      <c r="E11706" s="24" t="s">
        <v>26403</v>
      </c>
      <c r="F11706" s="24" t="s">
        <v>26404</v>
      </c>
      <c r="G11706" s="24" t="s">
        <v>21860</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22759</v>
      </c>
      <c r="B11707" s="23" t="s">
        <v>22983</v>
      </c>
      <c r="C11707" s="24" t="s">
        <v>26382</v>
      </c>
      <c r="D11707" s="24" t="s">
        <v>1923</v>
      </c>
      <c r="E11707" s="24" t="s">
        <v>26405</v>
      </c>
      <c r="F11707" s="24" t="s">
        <v>26406</v>
      </c>
      <c r="G11707" s="24" t="s">
        <v>21860</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22759</v>
      </c>
      <c r="B11708" s="23" t="s">
        <v>22983</v>
      </c>
      <c r="C11708" s="24" t="s">
        <v>26382</v>
      </c>
      <c r="D11708" s="24" t="s">
        <v>26407</v>
      </c>
      <c r="E11708" s="24" t="s">
        <v>26408</v>
      </c>
      <c r="F11708" s="24" t="s">
        <v>26409</v>
      </c>
      <c r="G11708" s="24" t="s">
        <v>21860</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22759</v>
      </c>
      <c r="B11709" s="23" t="s">
        <v>22983</v>
      </c>
      <c r="C11709" s="24" t="s">
        <v>26382</v>
      </c>
      <c r="D11709" s="24" t="s">
        <v>26407</v>
      </c>
      <c r="E11709" s="24" t="s">
        <v>26410</v>
      </c>
      <c r="F11709" s="24" t="s">
        <v>26411</v>
      </c>
      <c r="G11709" s="24" t="s">
        <v>21860</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22759</v>
      </c>
      <c r="B11710" s="23" t="s">
        <v>22983</v>
      </c>
      <c r="C11710" s="24" t="s">
        <v>26382</v>
      </c>
      <c r="D11710" s="24" t="s">
        <v>1915</v>
      </c>
      <c r="E11710" s="24" t="s">
        <v>26412</v>
      </c>
      <c r="F11710" s="24" t="s">
        <v>26413</v>
      </c>
      <c r="G11710" s="24" t="s">
        <v>21860</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22759</v>
      </c>
      <c r="B11711" s="23" t="s">
        <v>22983</v>
      </c>
      <c r="C11711" s="24" t="s">
        <v>26382</v>
      </c>
      <c r="D11711" s="24" t="s">
        <v>1915</v>
      </c>
      <c r="E11711" s="24" t="s">
        <v>26414</v>
      </c>
      <c r="F11711" s="24" t="s">
        <v>26415</v>
      </c>
      <c r="G11711" s="24" t="s">
        <v>21860</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22759</v>
      </c>
      <c r="B11712" s="23" t="s">
        <v>22983</v>
      </c>
      <c r="C11712" s="24" t="s">
        <v>26382</v>
      </c>
      <c r="D11712" s="24" t="s">
        <v>17828</v>
      </c>
      <c r="E11712" s="24" t="s">
        <v>26416</v>
      </c>
      <c r="F11712" s="24" t="s">
        <v>26417</v>
      </c>
      <c r="G11712" s="24" t="s">
        <v>21860</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22759</v>
      </c>
      <c r="B11713" s="23" t="s">
        <v>22983</v>
      </c>
      <c r="C11713" s="24" t="s">
        <v>26382</v>
      </c>
      <c r="D11713" s="24" t="s">
        <v>17828</v>
      </c>
      <c r="E11713" s="24" t="s">
        <v>26418</v>
      </c>
      <c r="F11713" s="24" t="s">
        <v>26419</v>
      </c>
      <c r="G11713" s="24" t="s">
        <v>21860</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22759</v>
      </c>
      <c r="B11714" s="23" t="s">
        <v>22983</v>
      </c>
      <c r="C11714" s="24" t="s">
        <v>26382</v>
      </c>
      <c r="D11714" s="24" t="s">
        <v>17828</v>
      </c>
      <c r="E11714" s="24" t="s">
        <v>26420</v>
      </c>
      <c r="F11714" s="24" t="s">
        <v>26421</v>
      </c>
      <c r="G11714" s="24" t="s">
        <v>21860</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22759</v>
      </c>
      <c r="B11715" s="23" t="s">
        <v>22983</v>
      </c>
      <c r="C11715" s="24" t="s">
        <v>26382</v>
      </c>
      <c r="D11715" s="24" t="s">
        <v>22991</v>
      </c>
      <c r="E11715" s="24" t="s">
        <v>26422</v>
      </c>
      <c r="F11715" s="24" t="s">
        <v>26423</v>
      </c>
      <c r="G11715" s="24" t="s">
        <v>21860</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22759</v>
      </c>
      <c r="B11716" s="23" t="s">
        <v>22983</v>
      </c>
      <c r="C11716" s="24" t="s">
        <v>26382</v>
      </c>
      <c r="D11716" s="24" t="s">
        <v>20921</v>
      </c>
      <c r="E11716" s="24" t="s">
        <v>26424</v>
      </c>
      <c r="F11716" s="24" t="s">
        <v>26425</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22759</v>
      </c>
      <c r="B11717" s="23" t="s">
        <v>22983</v>
      </c>
      <c r="C11717" s="24" t="s">
        <v>26382</v>
      </c>
      <c r="D11717" s="24" t="s">
        <v>1923</v>
      </c>
      <c r="E11717" s="24" t="s">
        <v>26426</v>
      </c>
      <c r="F11717" s="24" t="s">
        <v>26427</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22759</v>
      </c>
      <c r="B11718" s="23" t="s">
        <v>22983</v>
      </c>
      <c r="C11718" s="24" t="s">
        <v>26382</v>
      </c>
      <c r="D11718" s="24" t="s">
        <v>7022</v>
      </c>
      <c r="E11718" s="24" t="s">
        <v>26428</v>
      </c>
      <c r="F11718" s="24" t="s">
        <v>26429</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22759</v>
      </c>
      <c r="B11719" s="23" t="s">
        <v>22983</v>
      </c>
      <c r="C11719" s="24" t="s">
        <v>26382</v>
      </c>
      <c r="D11719" s="24" t="s">
        <v>20921</v>
      </c>
      <c r="E11719" s="24" t="s">
        <v>26430</v>
      </c>
      <c r="F11719" s="24" t="s">
        <v>26431</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22759</v>
      </c>
      <c r="B11720" s="23" t="s">
        <v>22983</v>
      </c>
      <c r="C11720" s="24" t="s">
        <v>26382</v>
      </c>
      <c r="D11720" s="24" t="s">
        <v>1923</v>
      </c>
      <c r="E11720" s="24" t="s">
        <v>26432</v>
      </c>
      <c r="F11720" s="24" t="s">
        <v>26433</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22759</v>
      </c>
      <c r="B11721" s="23" t="s">
        <v>22983</v>
      </c>
      <c r="C11721" s="24" t="s">
        <v>26382</v>
      </c>
      <c r="D11721" s="24" t="s">
        <v>26407</v>
      </c>
      <c r="E11721" s="24" t="s">
        <v>26434</v>
      </c>
      <c r="F11721" s="24" t="s">
        <v>26435</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22759</v>
      </c>
      <c r="B11722" s="23" t="s">
        <v>22983</v>
      </c>
      <c r="C11722" s="24" t="s">
        <v>26382</v>
      </c>
      <c r="D11722" s="24" t="s">
        <v>1915</v>
      </c>
      <c r="E11722" s="24" t="s">
        <v>26436</v>
      </c>
      <c r="F11722" s="24" t="s">
        <v>26437</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22759</v>
      </c>
      <c r="B11723" s="23" t="s">
        <v>22983</v>
      </c>
      <c r="C11723" s="24" t="s">
        <v>26382</v>
      </c>
      <c r="D11723" s="24" t="s">
        <v>17828</v>
      </c>
      <c r="E11723" s="24" t="s">
        <v>26438</v>
      </c>
      <c r="F11723" s="24" t="s">
        <v>26439</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22759</v>
      </c>
      <c r="B11724" s="23" t="s">
        <v>22983</v>
      </c>
      <c r="C11724" s="24" t="s">
        <v>26382</v>
      </c>
      <c r="D11724" s="24" t="s">
        <v>23979</v>
      </c>
      <c r="E11724" s="24" t="s">
        <v>26440</v>
      </c>
      <c r="F11724" s="24" t="s">
        <v>26441</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22759</v>
      </c>
      <c r="B11725" s="23" t="s">
        <v>22983</v>
      </c>
      <c r="C11725" s="24" t="s">
        <v>26382</v>
      </c>
      <c r="D11725" s="24" t="s">
        <v>22991</v>
      </c>
      <c r="E11725" s="24" t="s">
        <v>26442</v>
      </c>
      <c r="F11725" s="24" t="s">
        <v>26443</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22759</v>
      </c>
      <c r="B11726" s="23" t="s">
        <v>22983</v>
      </c>
      <c r="C11726" s="24" t="s">
        <v>26382</v>
      </c>
      <c r="D11726" s="24" t="s">
        <v>17828</v>
      </c>
      <c r="E11726" s="24" t="s">
        <v>26444</v>
      </c>
      <c r="F11726" s="24" t="s">
        <v>26445</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22759</v>
      </c>
      <c r="B11727" s="23" t="s">
        <v>22983</v>
      </c>
      <c r="C11727" s="24" t="s">
        <v>26382</v>
      </c>
      <c r="D11727" s="24" t="s">
        <v>26407</v>
      </c>
      <c r="E11727" s="24" t="s">
        <v>26446</v>
      </c>
      <c r="F11727" s="24" t="s">
        <v>26447</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22759</v>
      </c>
      <c r="B11728" s="23" t="s">
        <v>22983</v>
      </c>
      <c r="C11728" s="24" t="s">
        <v>26382</v>
      </c>
      <c r="D11728" s="24" t="s">
        <v>20921</v>
      </c>
      <c r="E11728" s="24" t="s">
        <v>26448</v>
      </c>
      <c r="F11728" s="24" t="s">
        <v>26449</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22759</v>
      </c>
      <c r="B11729" s="23" t="s">
        <v>22983</v>
      </c>
      <c r="C11729" s="24" t="s">
        <v>26382</v>
      </c>
      <c r="D11729" s="24" t="s">
        <v>26407</v>
      </c>
      <c r="E11729" s="24" t="s">
        <v>26450</v>
      </c>
      <c r="F11729" s="24" t="s">
        <v>26451</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22759</v>
      </c>
      <c r="B11730" s="23" t="s">
        <v>22983</v>
      </c>
      <c r="C11730" s="24" t="s">
        <v>26382</v>
      </c>
      <c r="D11730" s="24" t="s">
        <v>1915</v>
      </c>
      <c r="E11730" s="24" t="s">
        <v>26452</v>
      </c>
      <c r="F11730" s="24" t="s">
        <v>26453</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22759</v>
      </c>
      <c r="B11731" s="23" t="s">
        <v>22983</v>
      </c>
      <c r="C11731" s="24" t="s">
        <v>26382</v>
      </c>
      <c r="D11731" s="24" t="s">
        <v>17828</v>
      </c>
      <c r="E11731" s="24" t="s">
        <v>26454</v>
      </c>
      <c r="F11731" s="24" t="s">
        <v>26455</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22759</v>
      </c>
      <c r="B11732" s="23" t="s">
        <v>22983</v>
      </c>
      <c r="C11732" s="24" t="s">
        <v>26382</v>
      </c>
      <c r="D11732" s="24" t="s">
        <v>22991</v>
      </c>
      <c r="E11732" s="24" t="s">
        <v>26456</v>
      </c>
      <c r="F11732" s="24" t="s">
        <v>26457</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22759</v>
      </c>
      <c r="B11733" s="23" t="s">
        <v>22983</v>
      </c>
      <c r="C11733" s="24" t="s">
        <v>26382</v>
      </c>
      <c r="D11733" s="24" t="s">
        <v>6378</v>
      </c>
      <c r="E11733" s="24" t="s">
        <v>26458</v>
      </c>
      <c r="F11733" s="24" t="s">
        <v>26459</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22759</v>
      </c>
      <c r="B11734" s="23" t="s">
        <v>22983</v>
      </c>
      <c r="C11734" s="24" t="s">
        <v>26382</v>
      </c>
      <c r="D11734" s="24" t="s">
        <v>23979</v>
      </c>
      <c r="E11734" s="24" t="s">
        <v>26460</v>
      </c>
      <c r="F11734" s="24" t="s">
        <v>26461</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22759</v>
      </c>
      <c r="B11735" s="23" t="s">
        <v>22983</v>
      </c>
      <c r="C11735" s="24" t="s">
        <v>26382</v>
      </c>
      <c r="D11735" s="24" t="s">
        <v>20921</v>
      </c>
      <c r="E11735" s="24" t="s">
        <v>26462</v>
      </c>
      <c r="F11735" s="24" t="s">
        <v>26463</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22759</v>
      </c>
      <c r="B11736" s="23" t="s">
        <v>22983</v>
      </c>
      <c r="C11736" s="24" t="s">
        <v>26382</v>
      </c>
      <c r="D11736" s="24" t="s">
        <v>22991</v>
      </c>
      <c r="E11736" s="24" t="s">
        <v>26464</v>
      </c>
      <c r="F11736" s="24" t="s">
        <v>26465</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22759</v>
      </c>
      <c r="B11737" s="23" t="s">
        <v>22983</v>
      </c>
      <c r="C11737" s="24" t="s">
        <v>26382</v>
      </c>
      <c r="D11737" s="24" t="s">
        <v>17828</v>
      </c>
      <c r="E11737" s="24" t="s">
        <v>26466</v>
      </c>
      <c r="F11737" s="24" t="s">
        <v>26467</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22759</v>
      </c>
      <c r="B11738" s="23" t="s">
        <v>22983</v>
      </c>
      <c r="C11738" s="24" t="s">
        <v>26382</v>
      </c>
      <c r="D11738" s="24" t="s">
        <v>17828</v>
      </c>
      <c r="E11738" s="24" t="s">
        <v>26468</v>
      </c>
      <c r="F11738" s="24" t="s">
        <v>26469</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22759</v>
      </c>
      <c r="B11739" s="23" t="s">
        <v>22983</v>
      </c>
      <c r="C11739" s="24" t="s">
        <v>26382</v>
      </c>
      <c r="D11739" s="24" t="s">
        <v>26470</v>
      </c>
      <c r="E11739" s="24" t="s">
        <v>26471</v>
      </c>
      <c r="F11739" s="24" t="s">
        <v>26472</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22759</v>
      </c>
      <c r="B11740" s="23" t="s">
        <v>22983</v>
      </c>
      <c r="C11740" s="24" t="s">
        <v>26382</v>
      </c>
      <c r="D11740" s="24" t="s">
        <v>26473</v>
      </c>
      <c r="E11740" s="24" t="s">
        <v>26474</v>
      </c>
      <c r="F11740" s="24" t="s">
        <v>26475</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22759</v>
      </c>
      <c r="B11741" s="23" t="s">
        <v>22983</v>
      </c>
      <c r="C11741" s="24" t="s">
        <v>26382</v>
      </c>
      <c r="D11741" s="24" t="s">
        <v>26476</v>
      </c>
      <c r="E11741" s="24" t="s">
        <v>26477</v>
      </c>
      <c r="F11741" s="24" t="s">
        <v>26478</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22759</v>
      </c>
      <c r="B11742" s="23" t="s">
        <v>22983</v>
      </c>
      <c r="C11742" s="24" t="s">
        <v>26382</v>
      </c>
      <c r="D11742" s="24" t="s">
        <v>26479</v>
      </c>
      <c r="E11742" s="24" t="s">
        <v>26480</v>
      </c>
      <c r="F11742" s="24" t="s">
        <v>26481</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22759</v>
      </c>
      <c r="B11743" s="23" t="s">
        <v>22983</v>
      </c>
      <c r="C11743" s="24" t="s">
        <v>26382</v>
      </c>
      <c r="D11743" s="24" t="s">
        <v>20921</v>
      </c>
      <c r="E11743" s="24" t="s">
        <v>26482</v>
      </c>
      <c r="F11743" s="24" t="s">
        <v>26483</v>
      </c>
      <c r="G11743" s="24" t="s">
        <v>23071</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22759</v>
      </c>
      <c r="B11744" s="23" t="s">
        <v>22983</v>
      </c>
      <c r="C11744" s="24" t="s">
        <v>26382</v>
      </c>
      <c r="D11744" s="24" t="s">
        <v>22991</v>
      </c>
      <c r="E11744" s="24" t="s">
        <v>26484</v>
      </c>
      <c r="F11744" s="24" t="s">
        <v>26485</v>
      </c>
      <c r="G11744" s="24" t="s">
        <v>23071</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22759</v>
      </c>
      <c r="B11745" s="23" t="s">
        <v>22983</v>
      </c>
      <c r="C11745" s="24" t="s">
        <v>26382</v>
      </c>
      <c r="D11745" s="24" t="s">
        <v>20921</v>
      </c>
      <c r="E11745" s="24" t="s">
        <v>26486</v>
      </c>
      <c r="F11745" s="24" t="s">
        <v>26487</v>
      </c>
      <c r="G11745" s="24" t="s">
        <v>21872</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22759</v>
      </c>
      <c r="B11746" s="23" t="s">
        <v>22983</v>
      </c>
      <c r="C11746" s="24" t="s">
        <v>26382</v>
      </c>
      <c r="D11746" s="24" t="s">
        <v>20921</v>
      </c>
      <c r="E11746" s="24" t="s">
        <v>26488</v>
      </c>
      <c r="F11746" s="24" t="s">
        <v>26489</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22759</v>
      </c>
      <c r="B11747" s="23" t="s">
        <v>22983</v>
      </c>
      <c r="C11747" s="24" t="s">
        <v>26382</v>
      </c>
      <c r="D11747" s="24" t="s">
        <v>20921</v>
      </c>
      <c r="E11747" s="24" t="s">
        <v>26490</v>
      </c>
      <c r="F11747" s="24" t="s">
        <v>26491</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22759</v>
      </c>
      <c r="B11748" s="23" t="s">
        <v>22983</v>
      </c>
      <c r="C11748" s="24" t="s">
        <v>26382</v>
      </c>
      <c r="D11748" s="24" t="s">
        <v>22991</v>
      </c>
      <c r="E11748" s="24" t="s">
        <v>26492</v>
      </c>
      <c r="F11748" s="24" t="s">
        <v>26493</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22759</v>
      </c>
      <c r="B11749" s="23" t="s">
        <v>22983</v>
      </c>
      <c r="C11749" s="24" t="s">
        <v>26382</v>
      </c>
      <c r="D11749" s="24" t="s">
        <v>20921</v>
      </c>
      <c r="E11749" s="24" t="s">
        <v>26494</v>
      </c>
      <c r="F11749" s="24" t="s">
        <v>26495</v>
      </c>
      <c r="G11749" s="24" t="s">
        <v>21879</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22759</v>
      </c>
      <c r="B11750" s="23" t="s">
        <v>22983</v>
      </c>
      <c r="C11750" s="24" t="s">
        <v>26382</v>
      </c>
      <c r="D11750" s="24" t="s">
        <v>20921</v>
      </c>
      <c r="E11750" s="24" t="s">
        <v>26496</v>
      </c>
      <c r="F11750" s="24" t="s">
        <v>26497</v>
      </c>
      <c r="G11750" s="24" t="s">
        <v>21136</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22759</v>
      </c>
      <c r="B11751" s="23" t="s">
        <v>22983</v>
      </c>
      <c r="C11751" s="24" t="s">
        <v>26382</v>
      </c>
      <c r="D11751" s="24" t="s">
        <v>20921</v>
      </c>
      <c r="E11751" s="24" t="s">
        <v>26498</v>
      </c>
      <c r="F11751" s="24" t="s">
        <v>26499</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22759</v>
      </c>
      <c r="B11752" s="23" t="s">
        <v>22983</v>
      </c>
      <c r="C11752" s="24" t="s">
        <v>26382</v>
      </c>
      <c r="D11752" s="24" t="s">
        <v>23979</v>
      </c>
      <c r="E11752" s="24" t="s">
        <v>26500</v>
      </c>
      <c r="F11752" s="24" t="s">
        <v>26501</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22759</v>
      </c>
      <c r="B11753" s="23" t="s">
        <v>22983</v>
      </c>
      <c r="C11753" s="24" t="s">
        <v>26382</v>
      </c>
      <c r="D11753" s="24" t="s">
        <v>1915</v>
      </c>
      <c r="E11753" s="24" t="s">
        <v>26502</v>
      </c>
      <c r="F11753" s="24" t="s">
        <v>26503</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22759</v>
      </c>
      <c r="B11754" s="23" t="s">
        <v>22983</v>
      </c>
      <c r="C11754" s="24" t="s">
        <v>26382</v>
      </c>
      <c r="D11754" s="24" t="s">
        <v>17828</v>
      </c>
      <c r="E11754" s="24" t="s">
        <v>26504</v>
      </c>
      <c r="F11754" s="24" t="s">
        <v>26505</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22759</v>
      </c>
      <c r="B11755" s="23" t="s">
        <v>22983</v>
      </c>
      <c r="C11755" s="24" t="s">
        <v>26382</v>
      </c>
      <c r="D11755" s="24" t="s">
        <v>20921</v>
      </c>
      <c r="E11755" s="24" t="s">
        <v>26506</v>
      </c>
      <c r="F11755" s="24" t="s">
        <v>26507</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22759</v>
      </c>
      <c r="B11756" s="23" t="s">
        <v>22983</v>
      </c>
      <c r="C11756" s="24" t="s">
        <v>26382</v>
      </c>
      <c r="D11756" s="24" t="s">
        <v>22991</v>
      </c>
      <c r="E11756" s="24" t="s">
        <v>26508</v>
      </c>
      <c r="F11756" s="24" t="s">
        <v>26509</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22759</v>
      </c>
      <c r="B11757" s="23" t="s">
        <v>22983</v>
      </c>
      <c r="C11757" s="24" t="s">
        <v>26382</v>
      </c>
      <c r="D11757" s="24" t="s">
        <v>20921</v>
      </c>
      <c r="E11757" s="24" t="s">
        <v>26510</v>
      </c>
      <c r="F11757" s="24" t="s">
        <v>26511</v>
      </c>
      <c r="G11757" s="24" t="s">
        <v>21884</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22759</v>
      </c>
      <c r="B11758" s="23" t="s">
        <v>22983</v>
      </c>
      <c r="C11758" s="24" t="s">
        <v>26382</v>
      </c>
      <c r="D11758" s="24" t="s">
        <v>20921</v>
      </c>
      <c r="E11758" s="24" t="s">
        <v>26512</v>
      </c>
      <c r="F11758" s="24" t="s">
        <v>26513</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22759</v>
      </c>
      <c r="B11759" s="23" t="s">
        <v>22983</v>
      </c>
      <c r="C11759" s="24" t="s">
        <v>26382</v>
      </c>
      <c r="D11759" s="24" t="s">
        <v>26407</v>
      </c>
      <c r="E11759" s="24" t="s">
        <v>26514</v>
      </c>
      <c r="F11759" s="24" t="s">
        <v>26515</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22759</v>
      </c>
      <c r="B11760" s="23" t="s">
        <v>22983</v>
      </c>
      <c r="C11760" s="24" t="s">
        <v>26382</v>
      </c>
      <c r="D11760" s="24" t="s">
        <v>1915</v>
      </c>
      <c r="E11760" s="24" t="s">
        <v>26516</v>
      </c>
      <c r="F11760" s="24" t="s">
        <v>26517</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22759</v>
      </c>
      <c r="B11761" s="23" t="s">
        <v>22983</v>
      </c>
      <c r="C11761" s="24" t="s">
        <v>26382</v>
      </c>
      <c r="D11761" s="24" t="s">
        <v>17828</v>
      </c>
      <c r="E11761" s="24" t="s">
        <v>26518</v>
      </c>
      <c r="F11761" s="24" t="s">
        <v>26519</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22759</v>
      </c>
      <c r="B11762" s="23" t="s">
        <v>22983</v>
      </c>
      <c r="C11762" s="24" t="s">
        <v>26382</v>
      </c>
      <c r="D11762" s="24" t="s">
        <v>22991</v>
      </c>
      <c r="E11762" s="24" t="s">
        <v>26520</v>
      </c>
      <c r="F11762" s="24" t="s">
        <v>26521</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22759</v>
      </c>
      <c r="B11763" s="23" t="s">
        <v>22983</v>
      </c>
      <c r="C11763" s="24" t="s">
        <v>26382</v>
      </c>
      <c r="D11763" s="24" t="s">
        <v>17828</v>
      </c>
      <c r="E11763" s="24" t="s">
        <v>26522</v>
      </c>
      <c r="F11763" s="24" t="s">
        <v>26523</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22759</v>
      </c>
      <c r="B11764" s="23" t="s">
        <v>22983</v>
      </c>
      <c r="C11764" s="24" t="s">
        <v>26382</v>
      </c>
      <c r="D11764" s="24" t="s">
        <v>20921</v>
      </c>
      <c r="E11764" s="24" t="s">
        <v>26524</v>
      </c>
      <c r="F11764" s="24" t="s">
        <v>26525</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22759</v>
      </c>
      <c r="B11765" s="23" t="s">
        <v>22983</v>
      </c>
      <c r="C11765" s="24" t="s">
        <v>26382</v>
      </c>
      <c r="D11765" s="24" t="s">
        <v>26407</v>
      </c>
      <c r="E11765" s="24" t="s">
        <v>26526</v>
      </c>
      <c r="F11765" s="24" t="s">
        <v>26527</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22759</v>
      </c>
      <c r="B11766" s="23" t="s">
        <v>22983</v>
      </c>
      <c r="C11766" s="24" t="s">
        <v>26382</v>
      </c>
      <c r="D11766" s="24" t="s">
        <v>1915</v>
      </c>
      <c r="E11766" s="24" t="s">
        <v>26528</v>
      </c>
      <c r="F11766" s="24" t="s">
        <v>26529</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22759</v>
      </c>
      <c r="B11767" s="23" t="s">
        <v>22983</v>
      </c>
      <c r="C11767" s="24" t="s">
        <v>26382</v>
      </c>
      <c r="D11767" s="24" t="s">
        <v>17828</v>
      </c>
      <c r="E11767" s="24" t="s">
        <v>26530</v>
      </c>
      <c r="F11767" s="24" t="s">
        <v>26531</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22759</v>
      </c>
      <c r="B11768" s="23" t="s">
        <v>22983</v>
      </c>
      <c r="C11768" s="24" t="s">
        <v>26382</v>
      </c>
      <c r="D11768" s="24" t="s">
        <v>22991</v>
      </c>
      <c r="E11768" s="24" t="s">
        <v>26532</v>
      </c>
      <c r="F11768" s="24" t="s">
        <v>26533</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22759</v>
      </c>
      <c r="B11769" s="23" t="s">
        <v>3960</v>
      </c>
      <c r="C11769" s="24" t="s">
        <v>26534</v>
      </c>
      <c r="D11769" s="24" t="s">
        <v>1923</v>
      </c>
      <c r="E11769" s="24" t="s">
        <v>26535</v>
      </c>
      <c r="F11769" s="24" t="s">
        <v>26536</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22759</v>
      </c>
      <c r="B11770" s="23" t="s">
        <v>3960</v>
      </c>
      <c r="C11770" s="24" t="s">
        <v>26534</v>
      </c>
      <c r="D11770" s="24" t="s">
        <v>26537</v>
      </c>
      <c r="E11770" s="24" t="s">
        <v>26538</v>
      </c>
      <c r="F11770" s="24" t="s">
        <v>26539</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22759</v>
      </c>
      <c r="B11771" s="23" t="s">
        <v>22983</v>
      </c>
      <c r="C11771" s="24" t="s">
        <v>26540</v>
      </c>
      <c r="D11771" s="24" t="s">
        <v>20921</v>
      </c>
      <c r="E11771" s="24" t="s">
        <v>26541</v>
      </c>
      <c r="F11771" s="24" t="s">
        <v>26542</v>
      </c>
      <c r="G11771" s="24" t="s">
        <v>1292</v>
      </c>
      <c r="H11771" s="23" t="s">
        <v>43</v>
      </c>
      <c r="I11771" s="23" t="s">
        <v>29</v>
      </c>
      <c r="J11771" s="23"/>
      <c r="K11771" s="27">
        <v>33207</v>
      </c>
      <c r="L11771" s="24" t="s">
        <v>32</v>
      </c>
      <c r="M11771" s="25"/>
      <c r="N11771" s="24" t="s">
        <v>34</v>
      </c>
      <c r="O11771" s="24" t="s">
        <v>35</v>
      </c>
      <c r="P11771" s="24" t="s">
        <v>26543</v>
      </c>
      <c r="Q11771" s="24" t="s">
        <v>226</v>
      </c>
      <c r="R11771" s="24"/>
      <c r="S11771" s="29"/>
      <c r="T11771" s="27">
        <v>46260</v>
      </c>
      <c r="U11771" s="23" t="s">
        <v>33</v>
      </c>
    </row>
    <row r="11772" spans="1:21" ht="18.75">
      <c r="A11772" s="23" t="s">
        <v>22759</v>
      </c>
      <c r="B11772" s="23" t="s">
        <v>25081</v>
      </c>
      <c r="C11772" s="24" t="s">
        <v>26540</v>
      </c>
      <c r="D11772" s="24" t="s">
        <v>1277</v>
      </c>
      <c r="E11772" s="24" t="s">
        <v>26544</v>
      </c>
      <c r="F11772" s="24" t="s">
        <v>26545</v>
      </c>
      <c r="G11772" s="24" t="s">
        <v>22808</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22759</v>
      </c>
      <c r="B11773" s="23" t="s">
        <v>22983</v>
      </c>
      <c r="C11773" s="24" t="s">
        <v>26540</v>
      </c>
      <c r="D11773" s="24" t="s">
        <v>26407</v>
      </c>
      <c r="E11773" s="24" t="s">
        <v>26546</v>
      </c>
      <c r="F11773" s="24" t="s">
        <v>26547</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22759</v>
      </c>
      <c r="B11774" s="23" t="s">
        <v>22983</v>
      </c>
      <c r="C11774" s="24" t="s">
        <v>26540</v>
      </c>
      <c r="D11774" s="24" t="s">
        <v>23979</v>
      </c>
      <c r="E11774" s="24" t="s">
        <v>26548</v>
      </c>
      <c r="F11774" s="24" t="s">
        <v>26549</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22759</v>
      </c>
      <c r="B11775" s="23" t="s">
        <v>22983</v>
      </c>
      <c r="C11775" s="24" t="s">
        <v>26540</v>
      </c>
      <c r="D11775" s="24" t="s">
        <v>26407</v>
      </c>
      <c r="E11775" s="24" t="s">
        <v>26550</v>
      </c>
      <c r="F11775" s="24" t="s">
        <v>26551</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22759</v>
      </c>
      <c r="B11776" s="23" t="s">
        <v>22983</v>
      </c>
      <c r="C11776" s="24" t="s">
        <v>26540</v>
      </c>
      <c r="D11776" s="24" t="s">
        <v>1915</v>
      </c>
      <c r="E11776" s="24" t="s">
        <v>26552</v>
      </c>
      <c r="F11776" s="24" t="s">
        <v>26553</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22759</v>
      </c>
      <c r="B11777" s="23" t="s">
        <v>22983</v>
      </c>
      <c r="C11777" s="24" t="s">
        <v>26540</v>
      </c>
      <c r="D11777" s="24" t="s">
        <v>17828</v>
      </c>
      <c r="E11777" s="24" t="s">
        <v>26554</v>
      </c>
      <c r="F11777" s="24" t="s">
        <v>26555</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22759</v>
      </c>
      <c r="B11778" s="23" t="s">
        <v>22983</v>
      </c>
      <c r="C11778" s="24" t="s">
        <v>26540</v>
      </c>
      <c r="D11778" s="24" t="s">
        <v>22991</v>
      </c>
      <c r="E11778" s="24" t="s">
        <v>26556</v>
      </c>
      <c r="F11778" s="24" t="s">
        <v>26557</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22759</v>
      </c>
      <c r="B11779" s="23" t="s">
        <v>23349</v>
      </c>
      <c r="C11779" s="24" t="s">
        <v>26540</v>
      </c>
      <c r="D11779" s="24" t="s">
        <v>3734</v>
      </c>
      <c r="E11779" s="24" t="s">
        <v>26558</v>
      </c>
      <c r="F11779" s="24" t="s">
        <v>26559</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22759</v>
      </c>
      <c r="B11780" s="23" t="s">
        <v>23349</v>
      </c>
      <c r="C11780" s="24" t="s">
        <v>26540</v>
      </c>
      <c r="D11780" s="24" t="s">
        <v>3734</v>
      </c>
      <c r="E11780" s="24" t="s">
        <v>26560</v>
      </c>
      <c r="F11780" s="24" t="s">
        <v>26561</v>
      </c>
      <c r="G11780" s="24" t="s">
        <v>21884</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22759</v>
      </c>
      <c r="B11781" s="23" t="s">
        <v>25081</v>
      </c>
      <c r="C11781" s="24" t="s">
        <v>26540</v>
      </c>
      <c r="D11781" s="24" t="s">
        <v>1277</v>
      </c>
      <c r="E11781" s="24" t="s">
        <v>26562</v>
      </c>
      <c r="F11781" s="24" t="s">
        <v>26563</v>
      </c>
      <c r="G11781" s="24" t="s">
        <v>22965</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22759</v>
      </c>
      <c r="B11782" s="23" t="s">
        <v>23349</v>
      </c>
      <c r="C11782" s="24" t="s">
        <v>26540</v>
      </c>
      <c r="D11782" s="24" t="s">
        <v>3734</v>
      </c>
      <c r="E11782" s="24" t="s">
        <v>26564</v>
      </c>
      <c r="F11782" s="24" t="s">
        <v>26565</v>
      </c>
      <c r="G11782" s="24" t="s">
        <v>22965</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22759</v>
      </c>
      <c r="B11783" s="23" t="s">
        <v>22767</v>
      </c>
      <c r="C11783" s="24" t="s">
        <v>26566</v>
      </c>
      <c r="D11783" s="24" t="s">
        <v>2266</v>
      </c>
      <c r="E11783" s="24" t="s">
        <v>26567</v>
      </c>
      <c r="F11783" s="24" t="s">
        <v>26568</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22759</v>
      </c>
      <c r="B11784" s="23" t="s">
        <v>22767</v>
      </c>
      <c r="C11784" s="24" t="s">
        <v>26566</v>
      </c>
      <c r="D11784" s="24" t="s">
        <v>2266</v>
      </c>
      <c r="E11784" s="24" t="s">
        <v>26569</v>
      </c>
      <c r="F11784" s="24" t="s">
        <v>26570</v>
      </c>
      <c r="G11784" s="24" t="s">
        <v>13254</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22759</v>
      </c>
      <c r="B11785" s="23" t="s">
        <v>16749</v>
      </c>
      <c r="C11785" s="24" t="s">
        <v>26571</v>
      </c>
      <c r="D11785" s="24" t="s">
        <v>257</v>
      </c>
      <c r="E11785" s="24" t="s">
        <v>26572</v>
      </c>
      <c r="F11785" s="24" t="s">
        <v>26573</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22759</v>
      </c>
      <c r="B11786" s="23" t="s">
        <v>16749</v>
      </c>
      <c r="C11786" s="24" t="s">
        <v>26571</v>
      </c>
      <c r="D11786" s="24" t="s">
        <v>257</v>
      </c>
      <c r="E11786" s="24" t="s">
        <v>26574</v>
      </c>
      <c r="F11786" s="24" t="s">
        <v>26571</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22759</v>
      </c>
      <c r="B11787" s="23" t="s">
        <v>16749</v>
      </c>
      <c r="C11787" s="24" t="s">
        <v>26575</v>
      </c>
      <c r="D11787" s="24" t="s">
        <v>257</v>
      </c>
      <c r="E11787" s="24" t="s">
        <v>26576</v>
      </c>
      <c r="F11787" s="24" t="s">
        <v>26577</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22759</v>
      </c>
      <c r="B11788" s="23" t="s">
        <v>16749</v>
      </c>
      <c r="C11788" s="24" t="s">
        <v>26575</v>
      </c>
      <c r="D11788" s="24" t="s">
        <v>257</v>
      </c>
      <c r="E11788" s="24" t="s">
        <v>26578</v>
      </c>
      <c r="F11788" s="24" t="s">
        <v>26579</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22759</v>
      </c>
      <c r="B11789" s="23" t="s">
        <v>16749</v>
      </c>
      <c r="C11789" s="24" t="s">
        <v>26580</v>
      </c>
      <c r="D11789" s="24" t="s">
        <v>23920</v>
      </c>
      <c r="E11789" s="24" t="s">
        <v>26581</v>
      </c>
      <c r="F11789" s="24" t="s">
        <v>26582</v>
      </c>
      <c r="G11789" s="24" t="s">
        <v>22799</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22759</v>
      </c>
      <c r="B11790" s="23" t="s">
        <v>12794</v>
      </c>
      <c r="C11790" s="24" t="s">
        <v>26583</v>
      </c>
      <c r="D11790" s="24" t="s">
        <v>26584</v>
      </c>
      <c r="E11790" s="24" t="s">
        <v>26585</v>
      </c>
      <c r="F11790" s="24" t="s">
        <v>26586</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22759</v>
      </c>
      <c r="B11791" s="23" t="s">
        <v>22804</v>
      </c>
      <c r="C11791" s="24" t="s">
        <v>26587</v>
      </c>
      <c r="D11791" s="24" t="s">
        <v>26588</v>
      </c>
      <c r="E11791" s="24" t="s">
        <v>26589</v>
      </c>
      <c r="F11791" s="24" t="s">
        <v>26590</v>
      </c>
      <c r="G11791" s="24" t="s">
        <v>26591</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22759</v>
      </c>
      <c r="B11792" s="23" t="s">
        <v>22983</v>
      </c>
      <c r="C11792" s="24" t="s">
        <v>26587</v>
      </c>
      <c r="D11792" s="24" t="s">
        <v>24338</v>
      </c>
      <c r="E11792" s="24" t="s">
        <v>26592</v>
      </c>
      <c r="F11792" s="24" t="s">
        <v>26593</v>
      </c>
      <c r="G11792" s="24" t="s">
        <v>26591</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22759</v>
      </c>
      <c r="B11793" s="23" t="s">
        <v>22983</v>
      </c>
      <c r="C11793" s="24" t="s">
        <v>26587</v>
      </c>
      <c r="D11793" s="24" t="s">
        <v>26594</v>
      </c>
      <c r="E11793" s="24" t="s">
        <v>26595</v>
      </c>
      <c r="F11793" s="24" t="s">
        <v>26596</v>
      </c>
      <c r="G11793" s="24" t="s">
        <v>26591</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22759</v>
      </c>
      <c r="B11794" s="23" t="s">
        <v>22983</v>
      </c>
      <c r="C11794" s="24" t="s">
        <v>26587</v>
      </c>
      <c r="D11794" s="24" t="s">
        <v>23822</v>
      </c>
      <c r="E11794" s="24" t="s">
        <v>26597</v>
      </c>
      <c r="F11794" s="24" t="s">
        <v>26598</v>
      </c>
      <c r="G11794" s="24" t="s">
        <v>26591</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22759</v>
      </c>
      <c r="B11795" s="23" t="s">
        <v>22983</v>
      </c>
      <c r="C11795" s="24" t="s">
        <v>26587</v>
      </c>
      <c r="D11795" s="24" t="s">
        <v>20921</v>
      </c>
      <c r="E11795" s="24" t="s">
        <v>26599</v>
      </c>
      <c r="F11795" s="24" t="s">
        <v>26600</v>
      </c>
      <c r="G11795" s="24" t="s">
        <v>26591</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22759</v>
      </c>
      <c r="B11796" s="23" t="s">
        <v>22983</v>
      </c>
      <c r="C11796" s="24" t="s">
        <v>26587</v>
      </c>
      <c r="D11796" s="24" t="s">
        <v>20921</v>
      </c>
      <c r="E11796" s="24" t="s">
        <v>26601</v>
      </c>
      <c r="F11796" s="24" t="s">
        <v>26602</v>
      </c>
      <c r="G11796" s="24" t="s">
        <v>26591</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22759</v>
      </c>
      <c r="B11797" s="23" t="s">
        <v>22804</v>
      </c>
      <c r="C11797" s="24" t="s">
        <v>26587</v>
      </c>
      <c r="D11797" s="24" t="s">
        <v>26588</v>
      </c>
      <c r="E11797" s="24" t="s">
        <v>26603</v>
      </c>
      <c r="F11797" s="24" t="s">
        <v>26604</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22759</v>
      </c>
      <c r="B11798" s="23" t="s">
        <v>22983</v>
      </c>
      <c r="C11798" s="24" t="s">
        <v>26587</v>
      </c>
      <c r="D11798" s="24" t="s">
        <v>26594</v>
      </c>
      <c r="E11798" s="24" t="s">
        <v>26605</v>
      </c>
      <c r="F11798" s="24" t="s">
        <v>26606</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22759</v>
      </c>
      <c r="B11799" s="23" t="s">
        <v>22983</v>
      </c>
      <c r="C11799" s="24" t="s">
        <v>26587</v>
      </c>
      <c r="D11799" s="24" t="s">
        <v>20921</v>
      </c>
      <c r="E11799" s="24" t="s">
        <v>26607</v>
      </c>
      <c r="F11799" s="24" t="s">
        <v>26608</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22759</v>
      </c>
      <c r="B11800" s="23" t="s">
        <v>22983</v>
      </c>
      <c r="C11800" s="24" t="s">
        <v>26587</v>
      </c>
      <c r="D11800" s="24" t="s">
        <v>20921</v>
      </c>
      <c r="E11800" s="24" t="s">
        <v>26609</v>
      </c>
      <c r="F11800" s="24" t="s">
        <v>26610</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22759</v>
      </c>
      <c r="B11801" s="23" t="s">
        <v>22983</v>
      </c>
      <c r="C11801" s="24" t="s">
        <v>26587</v>
      </c>
      <c r="D11801" s="24" t="s">
        <v>20921</v>
      </c>
      <c r="E11801" s="24" t="s">
        <v>26611</v>
      </c>
      <c r="F11801" s="24" t="s">
        <v>26612</v>
      </c>
      <c r="G11801" s="24" t="s">
        <v>26613</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22759</v>
      </c>
      <c r="B11802" s="23" t="s">
        <v>22804</v>
      </c>
      <c r="C11802" s="24" t="s">
        <v>26587</v>
      </c>
      <c r="D11802" s="24" t="s">
        <v>26588</v>
      </c>
      <c r="E11802" s="24" t="s">
        <v>26614</v>
      </c>
      <c r="F11802" s="24" t="s">
        <v>26615</v>
      </c>
      <c r="G11802" s="24" t="s">
        <v>5829</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22759</v>
      </c>
      <c r="B11803" s="23" t="s">
        <v>22983</v>
      </c>
      <c r="C11803" s="24" t="s">
        <v>26587</v>
      </c>
      <c r="D11803" s="24" t="s">
        <v>20921</v>
      </c>
      <c r="E11803" s="24" t="s">
        <v>26616</v>
      </c>
      <c r="F11803" s="24" t="s">
        <v>26617</v>
      </c>
      <c r="G11803" s="24" t="s">
        <v>5829</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22759</v>
      </c>
      <c r="B11804" s="23" t="s">
        <v>22983</v>
      </c>
      <c r="C11804" s="24" t="s">
        <v>26587</v>
      </c>
      <c r="D11804" s="24" t="s">
        <v>20921</v>
      </c>
      <c r="E11804" s="24" t="s">
        <v>26618</v>
      </c>
      <c r="F11804" s="24" t="s">
        <v>26619</v>
      </c>
      <c r="G11804" s="24" t="s">
        <v>94</v>
      </c>
      <c r="H11804" s="23" t="s">
        <v>61</v>
      </c>
      <c r="I11804" s="23" t="s">
        <v>29</v>
      </c>
      <c r="J11804" s="23"/>
      <c r="K11804" s="27">
        <v>33067</v>
      </c>
      <c r="L11804" s="24" t="s">
        <v>32</v>
      </c>
      <c r="M11804" s="25"/>
      <c r="N11804" s="24" t="s">
        <v>34</v>
      </c>
      <c r="O11804" s="24" t="s">
        <v>35</v>
      </c>
      <c r="P11804" s="24" t="s">
        <v>26620</v>
      </c>
      <c r="Q11804" s="24" t="s">
        <v>226</v>
      </c>
      <c r="R11804" s="24"/>
      <c r="S11804" s="29"/>
      <c r="T11804" s="27">
        <v>46038</v>
      </c>
      <c r="U11804" s="23" t="s">
        <v>33</v>
      </c>
    </row>
    <row r="11805" spans="1:21" ht="18.75">
      <c r="A11805" s="23" t="s">
        <v>22759</v>
      </c>
      <c r="B11805" s="23" t="s">
        <v>22983</v>
      </c>
      <c r="C11805" s="24" t="s">
        <v>26587</v>
      </c>
      <c r="D11805" s="24" t="s">
        <v>26621</v>
      </c>
      <c r="E11805" s="24" t="s">
        <v>26622</v>
      </c>
      <c r="F11805" s="24" t="s">
        <v>26623</v>
      </c>
      <c r="G11805" s="24" t="s">
        <v>24142</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22759</v>
      </c>
      <c r="B11806" s="23" t="s">
        <v>22983</v>
      </c>
      <c r="C11806" s="24" t="s">
        <v>26587</v>
      </c>
      <c r="D11806" s="24" t="s">
        <v>26624</v>
      </c>
      <c r="E11806" s="24" t="s">
        <v>26625</v>
      </c>
      <c r="F11806" s="24" t="s">
        <v>26626</v>
      </c>
      <c r="G11806" s="24" t="s">
        <v>24142</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22759</v>
      </c>
      <c r="B11807" s="23" t="s">
        <v>22983</v>
      </c>
      <c r="C11807" s="24" t="s">
        <v>26587</v>
      </c>
      <c r="D11807" s="24" t="s">
        <v>26627</v>
      </c>
      <c r="E11807" s="24" t="s">
        <v>26628</v>
      </c>
      <c r="F11807" s="24" t="s">
        <v>26629</v>
      </c>
      <c r="G11807" s="24" t="s">
        <v>24142</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22759</v>
      </c>
      <c r="B11808" s="23" t="s">
        <v>22983</v>
      </c>
      <c r="C11808" s="24" t="s">
        <v>26587</v>
      </c>
      <c r="D11808" s="24" t="s">
        <v>26627</v>
      </c>
      <c r="E11808" s="24" t="s">
        <v>26630</v>
      </c>
      <c r="F11808" s="24" t="s">
        <v>26631</v>
      </c>
      <c r="G11808" s="24" t="s">
        <v>24142</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22759</v>
      </c>
      <c r="B11809" s="23" t="s">
        <v>22804</v>
      </c>
      <c r="C11809" s="24" t="s">
        <v>26587</v>
      </c>
      <c r="D11809" s="24" t="s">
        <v>26588</v>
      </c>
      <c r="E11809" s="24" t="s">
        <v>26632</v>
      </c>
      <c r="F11809" s="24" t="s">
        <v>26633</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22759</v>
      </c>
      <c r="B11810" s="23" t="s">
        <v>22983</v>
      </c>
      <c r="C11810" s="24" t="s">
        <v>26587</v>
      </c>
      <c r="D11810" s="24" t="s">
        <v>20921</v>
      </c>
      <c r="E11810" s="24" t="s">
        <v>26634</v>
      </c>
      <c r="F11810" s="24" t="s">
        <v>26635</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22759</v>
      </c>
      <c r="B11811" s="23" t="s">
        <v>22804</v>
      </c>
      <c r="C11811" s="24" t="s">
        <v>26587</v>
      </c>
      <c r="D11811" s="24" t="s">
        <v>26588</v>
      </c>
      <c r="E11811" s="24" t="s">
        <v>26636</v>
      </c>
      <c r="F11811" s="24" t="s">
        <v>26637</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22759</v>
      </c>
      <c r="B11812" s="23" t="s">
        <v>22983</v>
      </c>
      <c r="C11812" s="24" t="s">
        <v>26587</v>
      </c>
      <c r="D11812" s="24" t="s">
        <v>26594</v>
      </c>
      <c r="E11812" s="24" t="s">
        <v>26638</v>
      </c>
      <c r="F11812" s="24" t="s">
        <v>26639</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22759</v>
      </c>
      <c r="B11813" s="23" t="s">
        <v>22983</v>
      </c>
      <c r="C11813" s="24" t="s">
        <v>26587</v>
      </c>
      <c r="D11813" s="24" t="s">
        <v>23822</v>
      </c>
      <c r="E11813" s="24" t="s">
        <v>26640</v>
      </c>
      <c r="F11813" s="24" t="s">
        <v>26641</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22759</v>
      </c>
      <c r="B11814" s="23" t="s">
        <v>22983</v>
      </c>
      <c r="C11814" s="24" t="s">
        <v>26587</v>
      </c>
      <c r="D11814" s="24" t="s">
        <v>20921</v>
      </c>
      <c r="E11814" s="24" t="s">
        <v>26642</v>
      </c>
      <c r="F11814" s="24" t="s">
        <v>26643</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22759</v>
      </c>
      <c r="B11815" s="23" t="s">
        <v>22983</v>
      </c>
      <c r="C11815" s="24" t="s">
        <v>26587</v>
      </c>
      <c r="D11815" s="24" t="s">
        <v>20921</v>
      </c>
      <c r="E11815" s="24" t="s">
        <v>26644</v>
      </c>
      <c r="F11815" s="24" t="s">
        <v>26645</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22759</v>
      </c>
      <c r="B11816" s="23" t="s">
        <v>22983</v>
      </c>
      <c r="C11816" s="24" t="s">
        <v>26587</v>
      </c>
      <c r="D11816" s="24" t="s">
        <v>26646</v>
      </c>
      <c r="E11816" s="24" t="s">
        <v>26647</v>
      </c>
      <c r="F11816" s="24" t="s">
        <v>26648</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22759</v>
      </c>
      <c r="B11817" s="23" t="s">
        <v>22983</v>
      </c>
      <c r="C11817" s="24" t="s">
        <v>26587</v>
      </c>
      <c r="D11817" s="24" t="s">
        <v>26649</v>
      </c>
      <c r="E11817" s="24" t="s">
        <v>26650</v>
      </c>
      <c r="F11817" s="24" t="s">
        <v>26651</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22759</v>
      </c>
      <c r="B11818" s="23" t="s">
        <v>22983</v>
      </c>
      <c r="C11818" s="24" t="s">
        <v>26587</v>
      </c>
      <c r="D11818" s="24" t="s">
        <v>26652</v>
      </c>
      <c r="E11818" s="24" t="s">
        <v>26653</v>
      </c>
      <c r="F11818" s="24" t="s">
        <v>26654</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22759</v>
      </c>
      <c r="B11819" s="23" t="s">
        <v>22804</v>
      </c>
      <c r="C11819" s="24" t="s">
        <v>26587</v>
      </c>
      <c r="D11819" s="24" t="s">
        <v>26588</v>
      </c>
      <c r="E11819" s="24" t="s">
        <v>26655</v>
      </c>
      <c r="F11819" s="24" t="s">
        <v>26656</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22759</v>
      </c>
      <c r="B11820" s="23" t="s">
        <v>22983</v>
      </c>
      <c r="C11820" s="24" t="s">
        <v>26587</v>
      </c>
      <c r="D11820" s="24" t="s">
        <v>26594</v>
      </c>
      <c r="E11820" s="24" t="s">
        <v>26657</v>
      </c>
      <c r="F11820" s="24" t="s">
        <v>26658</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22759</v>
      </c>
      <c r="B11821" s="23" t="s">
        <v>22983</v>
      </c>
      <c r="C11821" s="24" t="s">
        <v>26587</v>
      </c>
      <c r="D11821" s="24" t="s">
        <v>23822</v>
      </c>
      <c r="E11821" s="24" t="s">
        <v>26659</v>
      </c>
      <c r="F11821" s="24" t="s">
        <v>26660</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22759</v>
      </c>
      <c r="B11822" s="23" t="s">
        <v>22983</v>
      </c>
      <c r="C11822" s="24" t="s">
        <v>26587</v>
      </c>
      <c r="D11822" s="24" t="s">
        <v>20921</v>
      </c>
      <c r="E11822" s="24" t="s">
        <v>26661</v>
      </c>
      <c r="F11822" s="24" t="s">
        <v>26662</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22759</v>
      </c>
      <c r="B11823" s="23" t="s">
        <v>22983</v>
      </c>
      <c r="C11823" s="24" t="s">
        <v>26587</v>
      </c>
      <c r="D11823" s="24" t="s">
        <v>26663</v>
      </c>
      <c r="E11823" s="24" t="s">
        <v>26664</v>
      </c>
      <c r="F11823" s="24" t="s">
        <v>26665</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22759</v>
      </c>
      <c r="B11824" s="23" t="s">
        <v>22983</v>
      </c>
      <c r="C11824" s="24" t="s">
        <v>26587</v>
      </c>
      <c r="D11824" s="24" t="s">
        <v>26666</v>
      </c>
      <c r="E11824" s="24" t="s">
        <v>26667</v>
      </c>
      <c r="F11824" s="24" t="s">
        <v>26668</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22759</v>
      </c>
      <c r="B11825" s="23" t="s">
        <v>22983</v>
      </c>
      <c r="C11825" s="24" t="s">
        <v>26587</v>
      </c>
      <c r="D11825" s="24" t="s">
        <v>26669</v>
      </c>
      <c r="E11825" s="24" t="s">
        <v>26670</v>
      </c>
      <c r="F11825" s="24" t="s">
        <v>26671</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22759</v>
      </c>
      <c r="B11826" s="23" t="s">
        <v>22983</v>
      </c>
      <c r="C11826" s="24" t="s">
        <v>26587</v>
      </c>
      <c r="D11826" s="24" t="s">
        <v>26672</v>
      </c>
      <c r="E11826" s="24" t="s">
        <v>26673</v>
      </c>
      <c r="F11826" s="24" t="s">
        <v>26674</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22759</v>
      </c>
      <c r="B11827" s="23" t="s">
        <v>22983</v>
      </c>
      <c r="C11827" s="24" t="s">
        <v>26587</v>
      </c>
      <c r="D11827" s="24" t="s">
        <v>26675</v>
      </c>
      <c r="E11827" s="24" t="s">
        <v>26676</v>
      </c>
      <c r="F11827" s="24" t="s">
        <v>26677</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22759</v>
      </c>
      <c r="B11828" s="23" t="s">
        <v>22983</v>
      </c>
      <c r="C11828" s="24" t="s">
        <v>26587</v>
      </c>
      <c r="D11828" s="24" t="s">
        <v>26678</v>
      </c>
      <c r="E11828" s="24" t="s">
        <v>26679</v>
      </c>
      <c r="F11828" s="24" t="s">
        <v>26680</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22759</v>
      </c>
      <c r="B11829" s="23" t="s">
        <v>22983</v>
      </c>
      <c r="C11829" s="24" t="s">
        <v>26587</v>
      </c>
      <c r="D11829" s="24" t="s">
        <v>26681</v>
      </c>
      <c r="E11829" s="24" t="s">
        <v>26682</v>
      </c>
      <c r="F11829" s="24" t="s">
        <v>26683</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22759</v>
      </c>
      <c r="B11830" s="23" t="s">
        <v>22983</v>
      </c>
      <c r="C11830" s="24" t="s">
        <v>26587</v>
      </c>
      <c r="D11830" s="24" t="s">
        <v>20921</v>
      </c>
      <c r="E11830" s="24" t="s">
        <v>26684</v>
      </c>
      <c r="F11830" s="24" t="s">
        <v>26685</v>
      </c>
      <c r="G11830" s="24" t="s">
        <v>23071</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22759</v>
      </c>
      <c r="B11831" s="23" t="s">
        <v>22983</v>
      </c>
      <c r="C11831" s="24" t="s">
        <v>26587</v>
      </c>
      <c r="D11831" s="24" t="s">
        <v>26686</v>
      </c>
      <c r="E11831" s="24" t="s">
        <v>26687</v>
      </c>
      <c r="F11831" s="24" t="s">
        <v>26688</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22759</v>
      </c>
      <c r="B11832" s="23" t="s">
        <v>22983</v>
      </c>
      <c r="C11832" s="24" t="s">
        <v>26587</v>
      </c>
      <c r="D11832" s="24" t="s">
        <v>26689</v>
      </c>
      <c r="E11832" s="24" t="s">
        <v>26690</v>
      </c>
      <c r="F11832" s="24" t="s">
        <v>26691</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22759</v>
      </c>
      <c r="B11833" s="23" t="s">
        <v>22983</v>
      </c>
      <c r="C11833" s="24" t="s">
        <v>26587</v>
      </c>
      <c r="D11833" s="24" t="s">
        <v>26689</v>
      </c>
      <c r="E11833" s="24" t="s">
        <v>26692</v>
      </c>
      <c r="F11833" s="24" t="s">
        <v>26693</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22759</v>
      </c>
      <c r="B11834" s="23" t="s">
        <v>22804</v>
      </c>
      <c r="C11834" s="24" t="s">
        <v>26587</v>
      </c>
      <c r="D11834" s="24" t="s">
        <v>26588</v>
      </c>
      <c r="E11834" s="24" t="s">
        <v>26694</v>
      </c>
      <c r="F11834" s="24" t="s">
        <v>26695</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22759</v>
      </c>
      <c r="B11835" s="23" t="s">
        <v>22983</v>
      </c>
      <c r="C11835" s="24" t="s">
        <v>26587</v>
      </c>
      <c r="D11835" s="24" t="s">
        <v>20921</v>
      </c>
      <c r="E11835" s="24" t="s">
        <v>26696</v>
      </c>
      <c r="F11835" s="24" t="s">
        <v>26697</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22759</v>
      </c>
      <c r="B11836" s="23" t="s">
        <v>22804</v>
      </c>
      <c r="C11836" s="24" t="s">
        <v>26587</v>
      </c>
      <c r="D11836" s="24" t="s">
        <v>26588</v>
      </c>
      <c r="E11836" s="24" t="s">
        <v>26698</v>
      </c>
      <c r="F11836" s="24" t="s">
        <v>26699</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22759</v>
      </c>
      <c r="B11837" s="23" t="s">
        <v>22983</v>
      </c>
      <c r="C11837" s="24" t="s">
        <v>26587</v>
      </c>
      <c r="D11837" s="24" t="s">
        <v>20921</v>
      </c>
      <c r="E11837" s="24" t="s">
        <v>26700</v>
      </c>
      <c r="F11837" s="24" t="s">
        <v>26701</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22759</v>
      </c>
      <c r="B11838" s="23" t="s">
        <v>22983</v>
      </c>
      <c r="C11838" s="24" t="s">
        <v>26587</v>
      </c>
      <c r="D11838" s="24" t="s">
        <v>20921</v>
      </c>
      <c r="E11838" s="24" t="s">
        <v>26702</v>
      </c>
      <c r="F11838" s="24" t="s">
        <v>26703</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22759</v>
      </c>
      <c r="B11839" s="23" t="s">
        <v>23566</v>
      </c>
      <c r="C11839" s="24" t="s">
        <v>26704</v>
      </c>
      <c r="D11839" s="24" t="s">
        <v>257</v>
      </c>
      <c r="E11839" s="24" t="s">
        <v>26705</v>
      </c>
      <c r="F11839" s="24" t="s">
        <v>26706</v>
      </c>
      <c r="G11839" s="24" t="s">
        <v>2484</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22759</v>
      </c>
      <c r="B11840" s="23" t="s">
        <v>16749</v>
      </c>
      <c r="C11840" s="24" t="s">
        <v>26707</v>
      </c>
      <c r="D11840" s="24" t="s">
        <v>3734</v>
      </c>
      <c r="E11840" s="24" t="s">
        <v>26708</v>
      </c>
      <c r="F11840" s="24" t="s">
        <v>26709</v>
      </c>
      <c r="G11840" s="24" t="s">
        <v>22814</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22759</v>
      </c>
      <c r="B11841" s="23" t="s">
        <v>23455</v>
      </c>
      <c r="C11841" s="24" t="s">
        <v>17153</v>
      </c>
      <c r="D11841" s="24" t="s">
        <v>26710</v>
      </c>
      <c r="E11841" s="24" t="s">
        <v>26711</v>
      </c>
      <c r="F11841" s="24" t="s">
        <v>26712</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22759</v>
      </c>
      <c r="B11842" s="23" t="s">
        <v>23455</v>
      </c>
      <c r="C11842" s="24" t="s">
        <v>17153</v>
      </c>
      <c r="D11842" s="24" t="s">
        <v>26713</v>
      </c>
      <c r="E11842" s="24" t="s">
        <v>26714</v>
      </c>
      <c r="F11842" s="24" t="s">
        <v>26715</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22759</v>
      </c>
      <c r="B11843" s="23" t="s">
        <v>22983</v>
      </c>
      <c r="C11843" s="24" t="s">
        <v>26716</v>
      </c>
      <c r="D11843" s="24" t="s">
        <v>1923</v>
      </c>
      <c r="E11843" s="24" t="s">
        <v>26717</v>
      </c>
      <c r="F11843" s="24" t="s">
        <v>26716</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22759</v>
      </c>
      <c r="B11844" s="23" t="s">
        <v>22983</v>
      </c>
      <c r="C11844" s="24" t="s">
        <v>26716</v>
      </c>
      <c r="D11844" s="24" t="s">
        <v>1923</v>
      </c>
      <c r="E11844" s="24" t="s">
        <v>26718</v>
      </c>
      <c r="F11844" s="24" t="s">
        <v>26716</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22759</v>
      </c>
      <c r="B11845" s="23" t="s">
        <v>22983</v>
      </c>
      <c r="C11845" s="24" t="s">
        <v>26716</v>
      </c>
      <c r="D11845" s="24" t="s">
        <v>1923</v>
      </c>
      <c r="E11845" s="24" t="s">
        <v>26719</v>
      </c>
      <c r="F11845" s="24" t="s">
        <v>26720</v>
      </c>
      <c r="G11845" s="24" t="s">
        <v>21136</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22759</v>
      </c>
      <c r="B11846" s="23" t="s">
        <v>6389</v>
      </c>
      <c r="C11846" s="24" t="s">
        <v>26721</v>
      </c>
      <c r="D11846" s="24" t="s">
        <v>26722</v>
      </c>
      <c r="E11846" s="24" t="s">
        <v>26723</v>
      </c>
      <c r="F11846" s="24" t="s">
        <v>26724</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22759</v>
      </c>
      <c r="B11847" s="23" t="s">
        <v>6389</v>
      </c>
      <c r="C11847" s="24" t="s">
        <v>26721</v>
      </c>
      <c r="D11847" s="24" t="s">
        <v>26725</v>
      </c>
      <c r="E11847" s="24" t="s">
        <v>26726</v>
      </c>
      <c r="F11847" s="24" t="s">
        <v>26727</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22759</v>
      </c>
      <c r="B11848" s="23" t="s">
        <v>16749</v>
      </c>
      <c r="C11848" s="24" t="s">
        <v>26728</v>
      </c>
      <c r="D11848" s="24" t="s">
        <v>26729</v>
      </c>
      <c r="E11848" s="24" t="s">
        <v>26730</v>
      </c>
      <c r="F11848" s="24" t="s">
        <v>26731</v>
      </c>
      <c r="G11848" s="24" t="s">
        <v>2408</v>
      </c>
      <c r="H11848" s="23" t="s">
        <v>84</v>
      </c>
      <c r="I11848" s="23" t="s">
        <v>29</v>
      </c>
      <c r="J11848" s="23"/>
      <c r="K11848" s="27">
        <v>45070</v>
      </c>
      <c r="L11848" s="24" t="s">
        <v>32</v>
      </c>
      <c r="M11848" s="25"/>
      <c r="N11848" s="24" t="s">
        <v>34</v>
      </c>
      <c r="O11848" s="24" t="s">
        <v>35</v>
      </c>
      <c r="P11848" s="24"/>
      <c r="Q11848" s="24" t="s">
        <v>47</v>
      </c>
      <c r="R11848" s="24"/>
      <c r="S11848" s="29"/>
      <c r="T11848" s="27">
        <v>46272</v>
      </c>
      <c r="U11848" s="23" t="s">
        <v>33</v>
      </c>
    </row>
    <row r="11849" spans="1:21" ht="18.75">
      <c r="A11849" s="23" t="s">
        <v>22759</v>
      </c>
      <c r="B11849" s="23" t="s">
        <v>7663</v>
      </c>
      <c r="C11849" s="24" t="s">
        <v>26732</v>
      </c>
      <c r="D11849" s="24" t="s">
        <v>26733</v>
      </c>
      <c r="E11849" s="24" t="s">
        <v>26734</v>
      </c>
      <c r="F11849" s="24" t="s">
        <v>26735</v>
      </c>
      <c r="G11849" s="24" t="s">
        <v>1670</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22759</v>
      </c>
      <c r="B11850" s="23" t="s">
        <v>7663</v>
      </c>
      <c r="C11850" s="24" t="s">
        <v>26732</v>
      </c>
      <c r="D11850" s="24" t="s">
        <v>26733</v>
      </c>
      <c r="E11850" s="24" t="s">
        <v>26736</v>
      </c>
      <c r="F11850" s="24" t="s">
        <v>26737</v>
      </c>
      <c r="G11850" s="24" t="s">
        <v>1670</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22759</v>
      </c>
      <c r="B11851" s="23" t="s">
        <v>7663</v>
      </c>
      <c r="C11851" s="24" t="s">
        <v>26732</v>
      </c>
      <c r="D11851" s="24" t="s">
        <v>26733</v>
      </c>
      <c r="E11851" s="24" t="s">
        <v>26738</v>
      </c>
      <c r="F11851" s="24" t="s">
        <v>26739</v>
      </c>
      <c r="G11851" s="24" t="s">
        <v>543</v>
      </c>
      <c r="H11851" s="23" t="s">
        <v>61</v>
      </c>
      <c r="I11851" s="23" t="s">
        <v>29</v>
      </c>
      <c r="J11851" s="23"/>
      <c r="K11851" s="27">
        <v>41257</v>
      </c>
      <c r="L11851" s="24" t="s">
        <v>168</v>
      </c>
      <c r="M11851" s="27">
        <v>46272</v>
      </c>
      <c r="N11851" s="24" t="s">
        <v>109</v>
      </c>
      <c r="O11851" s="24" t="s">
        <v>519</v>
      </c>
      <c r="P11851" s="24" t="s">
        <v>26740</v>
      </c>
      <c r="Q11851" s="24" t="s">
        <v>170</v>
      </c>
      <c r="R11851" s="24"/>
      <c r="S11851" s="29"/>
      <c r="T11851" s="27">
        <v>46273</v>
      </c>
      <c r="U11851" s="23" t="s">
        <v>33</v>
      </c>
    </row>
    <row r="11852" spans="1:21" ht="18.75">
      <c r="A11852" s="23" t="s">
        <v>22759</v>
      </c>
      <c r="B11852" s="23" t="s">
        <v>7663</v>
      </c>
      <c r="C11852" s="24" t="s">
        <v>26732</v>
      </c>
      <c r="D11852" s="24" t="s">
        <v>26733</v>
      </c>
      <c r="E11852" s="24" t="s">
        <v>26741</v>
      </c>
      <c r="F11852" s="24" t="s">
        <v>26742</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22759</v>
      </c>
      <c r="B11853" s="23" t="s">
        <v>7663</v>
      </c>
      <c r="C11853" s="24" t="s">
        <v>26743</v>
      </c>
      <c r="D11853" s="24" t="s">
        <v>122</v>
      </c>
      <c r="E11853" s="24" t="s">
        <v>26744</v>
      </c>
      <c r="F11853" s="24" t="s">
        <v>26745</v>
      </c>
      <c r="G11853" s="24" t="s">
        <v>1670</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22759</v>
      </c>
      <c r="B11854" s="23" t="s">
        <v>23566</v>
      </c>
      <c r="C11854" s="24" t="s">
        <v>26746</v>
      </c>
      <c r="D11854" s="24" t="s">
        <v>257</v>
      </c>
      <c r="E11854" s="24" t="s">
        <v>26747</v>
      </c>
      <c r="F11854" s="24" t="s">
        <v>26748</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22759</v>
      </c>
      <c r="B11855" s="23" t="s">
        <v>23566</v>
      </c>
      <c r="C11855" s="24" t="s">
        <v>26746</v>
      </c>
      <c r="D11855" s="24" t="s">
        <v>257</v>
      </c>
      <c r="E11855" s="24" t="s">
        <v>26749</v>
      </c>
      <c r="F11855" s="24" t="s">
        <v>26750</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22759</v>
      </c>
      <c r="B11856" s="23" t="s">
        <v>23566</v>
      </c>
      <c r="C11856" s="24" t="s">
        <v>26746</v>
      </c>
      <c r="D11856" s="24" t="s">
        <v>257</v>
      </c>
      <c r="E11856" s="24" t="s">
        <v>26751</v>
      </c>
      <c r="F11856" s="24" t="s">
        <v>26752</v>
      </c>
      <c r="G11856" s="24" t="s">
        <v>21884</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22759</v>
      </c>
      <c r="B11857" s="23" t="s">
        <v>23566</v>
      </c>
      <c r="C11857" s="24" t="s">
        <v>26746</v>
      </c>
      <c r="D11857" s="24" t="s">
        <v>257</v>
      </c>
      <c r="E11857" s="24" t="s">
        <v>26753</v>
      </c>
      <c r="F11857" s="24" t="s">
        <v>26754</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22759</v>
      </c>
      <c r="B11858" s="23" t="s">
        <v>23566</v>
      </c>
      <c r="C11858" s="24" t="s">
        <v>26746</v>
      </c>
      <c r="D11858" s="24" t="s">
        <v>257</v>
      </c>
      <c r="E11858" s="24" t="s">
        <v>26755</v>
      </c>
      <c r="F11858" s="24" t="s">
        <v>26756</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22759</v>
      </c>
      <c r="B11859" s="23" t="s">
        <v>23566</v>
      </c>
      <c r="C11859" s="24" t="s">
        <v>26757</v>
      </c>
      <c r="D11859" s="24" t="s">
        <v>257</v>
      </c>
      <c r="E11859" s="24" t="s">
        <v>26758</v>
      </c>
      <c r="F11859" s="24" t="s">
        <v>26759</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22759</v>
      </c>
      <c r="B11860" s="23" t="s">
        <v>23566</v>
      </c>
      <c r="C11860" s="24" t="s">
        <v>26760</v>
      </c>
      <c r="D11860" s="24" t="s">
        <v>1923</v>
      </c>
      <c r="E11860" s="24" t="s">
        <v>26761</v>
      </c>
      <c r="F11860" s="24" t="s">
        <v>26762</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22759</v>
      </c>
      <c r="B11861" s="23" t="s">
        <v>23566</v>
      </c>
      <c r="C11861" s="24" t="s">
        <v>26760</v>
      </c>
      <c r="D11861" s="24" t="s">
        <v>1923</v>
      </c>
      <c r="E11861" s="24" t="s">
        <v>26763</v>
      </c>
      <c r="F11861" s="24" t="s">
        <v>26764</v>
      </c>
      <c r="G11861" s="24" t="s">
        <v>21884</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22759</v>
      </c>
      <c r="B11862" s="23" t="s">
        <v>23566</v>
      </c>
      <c r="C11862" s="24" t="s">
        <v>26765</v>
      </c>
      <c r="D11862" s="24" t="s">
        <v>257</v>
      </c>
      <c r="E11862" s="24" t="s">
        <v>26766</v>
      </c>
      <c r="F11862" s="24" t="s">
        <v>26767</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22759</v>
      </c>
      <c r="B11863" s="23" t="s">
        <v>876</v>
      </c>
      <c r="C11863" s="24" t="s">
        <v>17369</v>
      </c>
      <c r="D11863" s="24" t="s">
        <v>232</v>
      </c>
      <c r="E11863" s="24" t="s">
        <v>26768</v>
      </c>
      <c r="F11863" s="24" t="s">
        <v>26769</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22759</v>
      </c>
      <c r="B11864" s="23" t="s">
        <v>23023</v>
      </c>
      <c r="C11864" s="24" t="s">
        <v>26770</v>
      </c>
      <c r="D11864" s="24" t="s">
        <v>22849</v>
      </c>
      <c r="E11864" s="24" t="s">
        <v>26771</v>
      </c>
      <c r="F11864" s="24" t="s">
        <v>26772</v>
      </c>
      <c r="G11864" s="24" t="s">
        <v>2355</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22759</v>
      </c>
      <c r="B11865" s="23" t="s">
        <v>22975</v>
      </c>
      <c r="C11865" s="24" t="s">
        <v>26770</v>
      </c>
      <c r="D11865" s="24" t="s">
        <v>39</v>
      </c>
      <c r="E11865" s="24" t="s">
        <v>26773</v>
      </c>
      <c r="F11865" s="24" t="s">
        <v>26774</v>
      </c>
      <c r="G11865" s="24" t="s">
        <v>2355</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22759</v>
      </c>
      <c r="B11866" s="23" t="s">
        <v>639</v>
      </c>
      <c r="C11866" s="24" t="s">
        <v>17394</v>
      </c>
      <c r="D11866" s="24" t="s">
        <v>26775</v>
      </c>
      <c r="E11866" s="24" t="s">
        <v>26776</v>
      </c>
      <c r="F11866" s="24" t="s">
        <v>26777</v>
      </c>
      <c r="G11866" s="24" t="s">
        <v>19092</v>
      </c>
      <c r="H11866" s="23" t="s">
        <v>84</v>
      </c>
      <c r="I11866" s="23" t="s">
        <v>29</v>
      </c>
      <c r="J11866" s="23"/>
      <c r="K11866" s="27">
        <v>44153</v>
      </c>
      <c r="L11866" s="24" t="s">
        <v>44</v>
      </c>
      <c r="M11866" s="27">
        <v>46027</v>
      </c>
      <c r="N11866" s="24" t="s">
        <v>169</v>
      </c>
      <c r="O11866" s="24" t="s">
        <v>519</v>
      </c>
      <c r="P11866" s="24" t="s">
        <v>26778</v>
      </c>
      <c r="Q11866" s="24" t="s">
        <v>47</v>
      </c>
      <c r="R11866" s="24" t="s">
        <v>12526</v>
      </c>
      <c r="S11866" s="29">
        <v>100</v>
      </c>
      <c r="T11866" s="27">
        <v>46149</v>
      </c>
      <c r="U11866" s="23" t="s">
        <v>33</v>
      </c>
    </row>
    <row r="11867" spans="1:21" ht="18.75">
      <c r="A11867" s="23" t="s">
        <v>22759</v>
      </c>
      <c r="B11867" s="23" t="s">
        <v>639</v>
      </c>
      <c r="C11867" s="24" t="s">
        <v>17394</v>
      </c>
      <c r="D11867" s="24" t="s">
        <v>26779</v>
      </c>
      <c r="E11867" s="24" t="s">
        <v>26780</v>
      </c>
      <c r="F11867" s="24" t="s">
        <v>26781</v>
      </c>
      <c r="G11867" s="24" t="s">
        <v>19092</v>
      </c>
      <c r="H11867" s="23" t="s">
        <v>84</v>
      </c>
      <c r="I11867" s="23" t="s">
        <v>29</v>
      </c>
      <c r="J11867" s="23"/>
      <c r="K11867" s="27">
        <v>44153</v>
      </c>
      <c r="L11867" s="24" t="s">
        <v>44</v>
      </c>
      <c r="M11867" s="27">
        <v>46037</v>
      </c>
      <c r="N11867" s="24" t="s">
        <v>169</v>
      </c>
      <c r="O11867" s="24" t="s">
        <v>519</v>
      </c>
      <c r="P11867" s="24" t="s">
        <v>26782</v>
      </c>
      <c r="Q11867" s="24" t="s">
        <v>47</v>
      </c>
      <c r="R11867" s="24" t="s">
        <v>12526</v>
      </c>
      <c r="S11867" s="29">
        <v>100</v>
      </c>
      <c r="T11867" s="27">
        <v>46149</v>
      </c>
      <c r="U11867" s="23" t="s">
        <v>33</v>
      </c>
    </row>
    <row r="11868" spans="1:21" ht="18.75">
      <c r="A11868" s="23" t="s">
        <v>22759</v>
      </c>
      <c r="B11868" s="23" t="s">
        <v>639</v>
      </c>
      <c r="C11868" s="24" t="s">
        <v>17394</v>
      </c>
      <c r="D11868" s="24" t="s">
        <v>26783</v>
      </c>
      <c r="E11868" s="24" t="s">
        <v>26784</v>
      </c>
      <c r="F11868" s="24" t="s">
        <v>26785</v>
      </c>
      <c r="G11868" s="24" t="s">
        <v>19092</v>
      </c>
      <c r="H11868" s="23" t="s">
        <v>84</v>
      </c>
      <c r="I11868" s="23" t="s">
        <v>29</v>
      </c>
      <c r="J11868" s="23"/>
      <c r="K11868" s="27">
        <v>44153</v>
      </c>
      <c r="L11868" s="24" t="s">
        <v>44</v>
      </c>
      <c r="M11868" s="27">
        <v>46037</v>
      </c>
      <c r="N11868" s="24" t="s">
        <v>169</v>
      </c>
      <c r="O11868" s="24" t="s">
        <v>519</v>
      </c>
      <c r="P11868" s="24" t="s">
        <v>26786</v>
      </c>
      <c r="Q11868" s="24" t="s">
        <v>47</v>
      </c>
      <c r="R11868" s="24" t="s">
        <v>12526</v>
      </c>
      <c r="S11868" s="29">
        <v>100</v>
      </c>
      <c r="T11868" s="27">
        <v>46037</v>
      </c>
      <c r="U11868" s="23" t="s">
        <v>33</v>
      </c>
    </row>
    <row r="11869" spans="1:21" ht="18.75">
      <c r="A11869" s="23" t="s">
        <v>22759</v>
      </c>
      <c r="B11869" s="23" t="s">
        <v>639</v>
      </c>
      <c r="C11869" s="24" t="s">
        <v>17394</v>
      </c>
      <c r="D11869" s="24" t="s">
        <v>26787</v>
      </c>
      <c r="E11869" s="24" t="s">
        <v>26788</v>
      </c>
      <c r="F11869" s="24" t="s">
        <v>26789</v>
      </c>
      <c r="G11869" s="24" t="s">
        <v>19092</v>
      </c>
      <c r="H11869" s="23" t="s">
        <v>84</v>
      </c>
      <c r="I11869" s="23" t="s">
        <v>29</v>
      </c>
      <c r="J11869" s="23"/>
      <c r="K11869" s="27">
        <v>44153</v>
      </c>
      <c r="L11869" s="24" t="s">
        <v>44</v>
      </c>
      <c r="M11869" s="27">
        <v>46027</v>
      </c>
      <c r="N11869" s="24" t="s">
        <v>169</v>
      </c>
      <c r="O11869" s="24" t="s">
        <v>519</v>
      </c>
      <c r="P11869" s="24" t="s">
        <v>26790</v>
      </c>
      <c r="Q11869" s="24" t="s">
        <v>47</v>
      </c>
      <c r="R11869" s="24" t="s">
        <v>12526</v>
      </c>
      <c r="S11869" s="29">
        <v>100</v>
      </c>
      <c r="T11869" s="27">
        <v>46149</v>
      </c>
      <c r="U11869" s="23" t="s">
        <v>33</v>
      </c>
    </row>
    <row r="11870" spans="1:21" ht="18.75">
      <c r="A11870" s="23" t="s">
        <v>22759</v>
      </c>
      <c r="B11870" s="23" t="s">
        <v>23566</v>
      </c>
      <c r="C11870" s="24" t="s">
        <v>26791</v>
      </c>
      <c r="D11870" s="24" t="s">
        <v>257</v>
      </c>
      <c r="E11870" s="24" t="s">
        <v>26792</v>
      </c>
      <c r="F11870" s="24" t="s">
        <v>26791</v>
      </c>
      <c r="G11870" s="24" t="s">
        <v>21884</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22759</v>
      </c>
      <c r="B11871" s="23" t="s">
        <v>23358</v>
      </c>
      <c r="C11871" s="24" t="s">
        <v>17450</v>
      </c>
      <c r="D11871" s="24" t="s">
        <v>26793</v>
      </c>
      <c r="E11871" s="24" t="s">
        <v>26794</v>
      </c>
      <c r="F11871" s="24" t="s">
        <v>26795</v>
      </c>
      <c r="G11871" s="24" t="s">
        <v>25727</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22759</v>
      </c>
      <c r="B11872" s="23" t="s">
        <v>23358</v>
      </c>
      <c r="C11872" s="24" t="s">
        <v>17450</v>
      </c>
      <c r="D11872" s="24" t="s">
        <v>26793</v>
      </c>
      <c r="E11872" s="24" t="s">
        <v>26796</v>
      </c>
      <c r="F11872" s="24" t="s">
        <v>26797</v>
      </c>
      <c r="G11872" s="24" t="s">
        <v>22808</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22759</v>
      </c>
      <c r="B11873" s="23" t="s">
        <v>6339</v>
      </c>
      <c r="C11873" s="24" t="s">
        <v>26798</v>
      </c>
      <c r="D11873" s="24" t="s">
        <v>4215</v>
      </c>
      <c r="E11873" s="24" t="s">
        <v>26799</v>
      </c>
      <c r="F11873" s="24" t="s">
        <v>26800</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22759</v>
      </c>
      <c r="B11874" s="23" t="s">
        <v>284</v>
      </c>
      <c r="C11874" s="24" t="s">
        <v>17712</v>
      </c>
      <c r="D11874" s="24" t="s">
        <v>26801</v>
      </c>
      <c r="E11874" s="24" t="s">
        <v>26802</v>
      </c>
      <c r="F11874" s="24" t="s">
        <v>26803</v>
      </c>
      <c r="G11874" s="24" t="s">
        <v>10949</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22759</v>
      </c>
      <c r="B11875" s="23" t="s">
        <v>284</v>
      </c>
      <c r="C11875" s="24" t="s">
        <v>17712</v>
      </c>
      <c r="D11875" s="24" t="s">
        <v>26801</v>
      </c>
      <c r="E11875" s="24" t="s">
        <v>26804</v>
      </c>
      <c r="F11875" s="24" t="s">
        <v>26805</v>
      </c>
      <c r="G11875" s="24" t="s">
        <v>10949</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22759</v>
      </c>
      <c r="B11876" s="23" t="s">
        <v>284</v>
      </c>
      <c r="C11876" s="24" t="s">
        <v>17712</v>
      </c>
      <c r="D11876" s="24" t="s">
        <v>26801</v>
      </c>
      <c r="E11876" s="24" t="s">
        <v>26806</v>
      </c>
      <c r="F11876" s="24" t="s">
        <v>26807</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22759</v>
      </c>
      <c r="B11877" s="23" t="s">
        <v>1295</v>
      </c>
      <c r="C11877" s="24" t="s">
        <v>26808</v>
      </c>
      <c r="D11877" s="24" t="s">
        <v>7806</v>
      </c>
      <c r="E11877" s="24" t="s">
        <v>26809</v>
      </c>
      <c r="F11877" s="24" t="s">
        <v>26810</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22759</v>
      </c>
      <c r="B11878" s="23" t="s">
        <v>1295</v>
      </c>
      <c r="C11878" s="24" t="s">
        <v>26808</v>
      </c>
      <c r="D11878" s="24" t="s">
        <v>7806</v>
      </c>
      <c r="E11878" s="24" t="s">
        <v>26811</v>
      </c>
      <c r="F11878" s="24" t="s">
        <v>26812</v>
      </c>
      <c r="G11878" s="24" t="s">
        <v>22936</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22759</v>
      </c>
      <c r="B11879" s="23" t="s">
        <v>7663</v>
      </c>
      <c r="C11879" s="24" t="s">
        <v>17812</v>
      </c>
      <c r="D11879" s="24" t="s">
        <v>23518</v>
      </c>
      <c r="E11879" s="24" t="s">
        <v>26813</v>
      </c>
      <c r="F11879" s="24" t="s">
        <v>26814</v>
      </c>
      <c r="G11879" s="24" t="s">
        <v>2484</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22759</v>
      </c>
      <c r="B11880" s="23" t="s">
        <v>7663</v>
      </c>
      <c r="C11880" s="24" t="s">
        <v>17812</v>
      </c>
      <c r="D11880" s="24" t="s">
        <v>2237</v>
      </c>
      <c r="E11880" s="24" t="s">
        <v>26815</v>
      </c>
      <c r="F11880" s="24" t="s">
        <v>26816</v>
      </c>
      <c r="G11880" s="24" t="s">
        <v>2484</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22759</v>
      </c>
      <c r="B11881" s="23" t="s">
        <v>7663</v>
      </c>
      <c r="C11881" s="24" t="s">
        <v>17812</v>
      </c>
      <c r="D11881" s="24" t="s">
        <v>2457</v>
      </c>
      <c r="E11881" s="24" t="s">
        <v>26817</v>
      </c>
      <c r="F11881" s="24" t="s">
        <v>26818</v>
      </c>
      <c r="G11881" s="24" t="s">
        <v>2484</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22759</v>
      </c>
      <c r="B11882" s="23" t="s">
        <v>7663</v>
      </c>
      <c r="C11882" s="24" t="s">
        <v>17945</v>
      </c>
      <c r="D11882" s="24" t="s">
        <v>26819</v>
      </c>
      <c r="E11882" s="24" t="s">
        <v>26820</v>
      </c>
      <c r="F11882" s="24" t="s">
        <v>26821</v>
      </c>
      <c r="G11882" s="24" t="s">
        <v>1670</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22759</v>
      </c>
      <c r="B11883" s="23" t="s">
        <v>7663</v>
      </c>
      <c r="C11883" s="24" t="s">
        <v>17945</v>
      </c>
      <c r="D11883" s="24" t="s">
        <v>26819</v>
      </c>
      <c r="E11883" s="24" t="s">
        <v>26822</v>
      </c>
      <c r="F11883" s="24" t="s">
        <v>26823</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22759</v>
      </c>
      <c r="B11884" s="23" t="s">
        <v>23023</v>
      </c>
      <c r="C11884" s="24" t="s">
        <v>17945</v>
      </c>
      <c r="D11884" s="24" t="s">
        <v>132</v>
      </c>
      <c r="E11884" s="24" t="s">
        <v>26824</v>
      </c>
      <c r="F11884" s="24" t="s">
        <v>26825</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22759</v>
      </c>
      <c r="B11885" s="23" t="s">
        <v>16749</v>
      </c>
      <c r="C11885" s="24" t="s">
        <v>18223</v>
      </c>
      <c r="D11885" s="24" t="s">
        <v>14375</v>
      </c>
      <c r="E11885" s="24" t="s">
        <v>26826</v>
      </c>
      <c r="F11885" s="24" t="s">
        <v>26827</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22759</v>
      </c>
      <c r="B11886" s="23" t="s">
        <v>16749</v>
      </c>
      <c r="C11886" s="24" t="s">
        <v>18223</v>
      </c>
      <c r="D11886" s="24" t="s">
        <v>14375</v>
      </c>
      <c r="E11886" s="24" t="s">
        <v>26828</v>
      </c>
      <c r="F11886" s="24" t="s">
        <v>26829</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22759</v>
      </c>
      <c r="B11887" s="23" t="s">
        <v>16749</v>
      </c>
      <c r="C11887" s="24" t="s">
        <v>18223</v>
      </c>
      <c r="D11887" s="24" t="s">
        <v>14375</v>
      </c>
      <c r="E11887" s="24" t="s">
        <v>26830</v>
      </c>
      <c r="F11887" s="24" t="s">
        <v>26831</v>
      </c>
      <c r="G11887" s="24" t="s">
        <v>22814</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22759</v>
      </c>
      <c r="B11888" s="23" t="s">
        <v>16749</v>
      </c>
      <c r="C11888" s="24" t="s">
        <v>18223</v>
      </c>
      <c r="D11888" s="24" t="s">
        <v>14375</v>
      </c>
      <c r="E11888" s="24" t="s">
        <v>26832</v>
      </c>
      <c r="F11888" s="24" t="s">
        <v>26833</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22759</v>
      </c>
      <c r="B11889" s="23" t="s">
        <v>16749</v>
      </c>
      <c r="C11889" s="24" t="s">
        <v>26834</v>
      </c>
      <c r="D11889" s="24" t="s">
        <v>26835</v>
      </c>
      <c r="E11889" s="24" t="s">
        <v>26836</v>
      </c>
      <c r="F11889" s="24" t="s">
        <v>26837</v>
      </c>
      <c r="G11889" s="24" t="s">
        <v>22799</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22759</v>
      </c>
      <c r="B11890" s="23" t="s">
        <v>22767</v>
      </c>
      <c r="C11890" s="24" t="s">
        <v>26838</v>
      </c>
      <c r="D11890" s="24" t="s">
        <v>6371</v>
      </c>
      <c r="E11890" s="24" t="s">
        <v>26839</v>
      </c>
      <c r="F11890" s="24" t="s">
        <v>26840</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22759</v>
      </c>
      <c r="B11891" s="23" t="s">
        <v>22767</v>
      </c>
      <c r="C11891" s="24" t="s">
        <v>26838</v>
      </c>
      <c r="D11891" s="24" t="s">
        <v>6371</v>
      </c>
      <c r="E11891" s="24" t="s">
        <v>26841</v>
      </c>
      <c r="F11891" s="24" t="s">
        <v>26842</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22759</v>
      </c>
      <c r="B11892" s="23" t="s">
        <v>22767</v>
      </c>
      <c r="C11892" s="24" t="s">
        <v>26838</v>
      </c>
      <c r="D11892" s="24" t="s">
        <v>6371</v>
      </c>
      <c r="E11892" s="24" t="s">
        <v>26843</v>
      </c>
      <c r="F11892" s="24" t="s">
        <v>26844</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33</v>
      </c>
    </row>
    <row r="11893" spans="1:21" ht="18.75">
      <c r="A11893" s="23" t="s">
        <v>22759</v>
      </c>
      <c r="B11893" s="23" t="s">
        <v>22767</v>
      </c>
      <c r="C11893" s="24" t="s">
        <v>26838</v>
      </c>
      <c r="D11893" s="24" t="s">
        <v>6371</v>
      </c>
      <c r="E11893" s="24" t="s">
        <v>26845</v>
      </c>
      <c r="F11893" s="24" t="s">
        <v>26846</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22759</v>
      </c>
      <c r="B11894" s="23" t="s">
        <v>22767</v>
      </c>
      <c r="C11894" s="24" t="s">
        <v>26838</v>
      </c>
      <c r="D11894" s="24" t="s">
        <v>6371</v>
      </c>
      <c r="E11894" s="24" t="s">
        <v>26847</v>
      </c>
      <c r="F11894" s="24" t="s">
        <v>26848</v>
      </c>
      <c r="G11894" s="24" t="s">
        <v>543</v>
      </c>
      <c r="H11894" s="23" t="s">
        <v>61</v>
      </c>
      <c r="I11894" s="23" t="s">
        <v>29</v>
      </c>
      <c r="J11894" s="23"/>
      <c r="K11894" s="27">
        <v>37078</v>
      </c>
      <c r="L11894" s="24" t="s">
        <v>32</v>
      </c>
      <c r="M11894" s="27">
        <v>46269</v>
      </c>
      <c r="N11894" s="24" t="s">
        <v>34</v>
      </c>
      <c r="O11894" s="24" t="s">
        <v>35</v>
      </c>
      <c r="P11894" s="24" t="s">
        <v>33</v>
      </c>
      <c r="Q11894" s="24" t="s">
        <v>36</v>
      </c>
      <c r="R11894" s="24"/>
      <c r="S11894" s="29"/>
      <c r="T11894" s="27">
        <v>46269</v>
      </c>
      <c r="U11894" s="23" t="s">
        <v>33</v>
      </c>
    </row>
    <row r="11895" spans="1:21" ht="18.75">
      <c r="A11895" s="23" t="s">
        <v>22759</v>
      </c>
      <c r="B11895" s="23" t="s">
        <v>22767</v>
      </c>
      <c r="C11895" s="24" t="s">
        <v>26838</v>
      </c>
      <c r="D11895" s="24" t="s">
        <v>6371</v>
      </c>
      <c r="E11895" s="24" t="s">
        <v>26849</v>
      </c>
      <c r="F11895" s="24" t="s">
        <v>26850</v>
      </c>
      <c r="G11895" s="24" t="s">
        <v>543</v>
      </c>
      <c r="H11895" s="23" t="s">
        <v>61</v>
      </c>
      <c r="I11895" s="23" t="s">
        <v>29</v>
      </c>
      <c r="J11895" s="23"/>
      <c r="K11895" s="27">
        <v>37078</v>
      </c>
      <c r="L11895" s="24" t="s">
        <v>32</v>
      </c>
      <c r="M11895" s="27">
        <v>46269</v>
      </c>
      <c r="N11895" s="24" t="s">
        <v>34</v>
      </c>
      <c r="O11895" s="24" t="s">
        <v>35</v>
      </c>
      <c r="P11895" s="24" t="s">
        <v>33</v>
      </c>
      <c r="Q11895" s="24" t="s">
        <v>36</v>
      </c>
      <c r="R11895" s="24"/>
      <c r="S11895" s="29"/>
      <c r="T11895" s="27">
        <v>46269</v>
      </c>
      <c r="U11895" s="23" t="s">
        <v>33</v>
      </c>
    </row>
    <row r="11896" spans="1:21" ht="18.75">
      <c r="A11896" s="23" t="s">
        <v>22759</v>
      </c>
      <c r="B11896" s="23" t="s">
        <v>12794</v>
      </c>
      <c r="C11896" s="24" t="s">
        <v>26851</v>
      </c>
      <c r="D11896" s="24" t="s">
        <v>25954</v>
      </c>
      <c r="E11896" s="24" t="s">
        <v>26852</v>
      </c>
      <c r="F11896" s="24" t="s">
        <v>26853</v>
      </c>
      <c r="G11896" s="24" t="s">
        <v>2058</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22759</v>
      </c>
      <c r="B11897" s="23" t="s">
        <v>12794</v>
      </c>
      <c r="C11897" s="24" t="s">
        <v>26851</v>
      </c>
      <c r="D11897" s="24" t="s">
        <v>26854</v>
      </c>
      <c r="E11897" s="24" t="s">
        <v>26855</v>
      </c>
      <c r="F11897" s="24" t="s">
        <v>26856</v>
      </c>
      <c r="G11897" s="24" t="s">
        <v>2058</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22759</v>
      </c>
      <c r="B11898" s="23" t="s">
        <v>12794</v>
      </c>
      <c r="C11898" s="24" t="s">
        <v>26851</v>
      </c>
      <c r="D11898" s="24" t="s">
        <v>25954</v>
      </c>
      <c r="E11898" s="24" t="s">
        <v>26857</v>
      </c>
      <c r="F11898" s="24" t="s">
        <v>26858</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22759</v>
      </c>
      <c r="B11899" s="23" t="s">
        <v>12794</v>
      </c>
      <c r="C11899" s="24" t="s">
        <v>26851</v>
      </c>
      <c r="D11899" s="24" t="s">
        <v>26854</v>
      </c>
      <c r="E11899" s="24" t="s">
        <v>26859</v>
      </c>
      <c r="F11899" s="24" t="s">
        <v>26860</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22759</v>
      </c>
      <c r="B11900" s="23" t="s">
        <v>12794</v>
      </c>
      <c r="C11900" s="24" t="s">
        <v>26851</v>
      </c>
      <c r="D11900" s="24" t="s">
        <v>25954</v>
      </c>
      <c r="E11900" s="24" t="s">
        <v>26861</v>
      </c>
      <c r="F11900" s="24" t="s">
        <v>26862</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22759</v>
      </c>
      <c r="B11901" s="23" t="s">
        <v>12794</v>
      </c>
      <c r="C11901" s="24" t="s">
        <v>26851</v>
      </c>
      <c r="D11901" s="24" t="s">
        <v>26854</v>
      </c>
      <c r="E11901" s="24" t="s">
        <v>26863</v>
      </c>
      <c r="F11901" s="24" t="s">
        <v>26864</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22759</v>
      </c>
      <c r="B11902" s="23" t="s">
        <v>12794</v>
      </c>
      <c r="C11902" s="24" t="s">
        <v>26851</v>
      </c>
      <c r="D11902" s="24" t="s">
        <v>25954</v>
      </c>
      <c r="E11902" s="24" t="s">
        <v>26865</v>
      </c>
      <c r="F11902" s="24" t="s">
        <v>26866</v>
      </c>
      <c r="G11902" s="24" t="s">
        <v>11155</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22759</v>
      </c>
      <c r="B11903" s="23" t="s">
        <v>12794</v>
      </c>
      <c r="C11903" s="24" t="s">
        <v>26851</v>
      </c>
      <c r="D11903" s="24" t="s">
        <v>26854</v>
      </c>
      <c r="E11903" s="24" t="s">
        <v>26867</v>
      </c>
      <c r="F11903" s="24" t="s">
        <v>26868</v>
      </c>
      <c r="G11903" s="24" t="s">
        <v>11155</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22759</v>
      </c>
      <c r="B11904" s="23" t="s">
        <v>12794</v>
      </c>
      <c r="C11904" s="24" t="s">
        <v>26851</v>
      </c>
      <c r="D11904" s="24" t="s">
        <v>26869</v>
      </c>
      <c r="E11904" s="24" t="s">
        <v>26870</v>
      </c>
      <c r="F11904" s="24" t="s">
        <v>26871</v>
      </c>
      <c r="G11904" s="24" t="s">
        <v>26024</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22759</v>
      </c>
      <c r="B11905" s="23" t="s">
        <v>12794</v>
      </c>
      <c r="C11905" s="24" t="s">
        <v>26851</v>
      </c>
      <c r="D11905" s="24" t="s">
        <v>26872</v>
      </c>
      <c r="E11905" s="24" t="s">
        <v>26873</v>
      </c>
      <c r="F11905" s="24" t="s">
        <v>26874</v>
      </c>
      <c r="G11905" s="24" t="s">
        <v>26024</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22759</v>
      </c>
      <c r="B11906" s="23" t="s">
        <v>12794</v>
      </c>
      <c r="C11906" s="24" t="s">
        <v>26851</v>
      </c>
      <c r="D11906" s="24" t="s">
        <v>25954</v>
      </c>
      <c r="E11906" s="24" t="s">
        <v>26875</v>
      </c>
      <c r="F11906" s="24" t="s">
        <v>26876</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22759</v>
      </c>
      <c r="B11907" s="23" t="s">
        <v>12794</v>
      </c>
      <c r="C11907" s="24" t="s">
        <v>26851</v>
      </c>
      <c r="D11907" s="24" t="s">
        <v>26854</v>
      </c>
      <c r="E11907" s="24" t="s">
        <v>26877</v>
      </c>
      <c r="F11907" s="24" t="s">
        <v>26878</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22759</v>
      </c>
      <c r="B11908" s="23" t="s">
        <v>12794</v>
      </c>
      <c r="C11908" s="24" t="s">
        <v>26851</v>
      </c>
      <c r="D11908" s="24" t="s">
        <v>25954</v>
      </c>
      <c r="E11908" s="24" t="s">
        <v>26879</v>
      </c>
      <c r="F11908" s="24" t="s">
        <v>26880</v>
      </c>
      <c r="G11908" s="24" t="s">
        <v>22796</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22759</v>
      </c>
      <c r="B11909" s="23" t="s">
        <v>12794</v>
      </c>
      <c r="C11909" s="24" t="s">
        <v>26851</v>
      </c>
      <c r="D11909" s="24" t="s">
        <v>26854</v>
      </c>
      <c r="E11909" s="24" t="s">
        <v>26881</v>
      </c>
      <c r="F11909" s="24" t="s">
        <v>26882</v>
      </c>
      <c r="G11909" s="24" t="s">
        <v>22796</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22759</v>
      </c>
      <c r="B11910" s="23" t="s">
        <v>12794</v>
      </c>
      <c r="C11910" s="24" t="s">
        <v>26851</v>
      </c>
      <c r="D11910" s="24" t="s">
        <v>25954</v>
      </c>
      <c r="E11910" s="24" t="s">
        <v>26883</v>
      </c>
      <c r="F11910" s="24" t="s">
        <v>26884</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22759</v>
      </c>
      <c r="B11911" s="23" t="s">
        <v>12794</v>
      </c>
      <c r="C11911" s="24" t="s">
        <v>26851</v>
      </c>
      <c r="D11911" s="24" t="s">
        <v>26854</v>
      </c>
      <c r="E11911" s="24" t="s">
        <v>26885</v>
      </c>
      <c r="F11911" s="24" t="s">
        <v>26886</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22759</v>
      </c>
      <c r="B11912" s="23" t="s">
        <v>4229</v>
      </c>
      <c r="C11912" s="24" t="s">
        <v>18395</v>
      </c>
      <c r="D11912" s="24" t="s">
        <v>11910</v>
      </c>
      <c r="E11912" s="24" t="s">
        <v>26887</v>
      </c>
      <c r="F11912" s="24" t="s">
        <v>26888</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22759</v>
      </c>
      <c r="B11913" s="23" t="s">
        <v>4229</v>
      </c>
      <c r="C11913" s="24" t="s">
        <v>18395</v>
      </c>
      <c r="D11913" s="24" t="s">
        <v>26889</v>
      </c>
      <c r="E11913" s="24" t="s">
        <v>26890</v>
      </c>
      <c r="F11913" s="24" t="s">
        <v>26891</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22759</v>
      </c>
      <c r="B11914" s="23" t="s">
        <v>4229</v>
      </c>
      <c r="C11914" s="24" t="s">
        <v>18395</v>
      </c>
      <c r="D11914" s="24" t="s">
        <v>25184</v>
      </c>
      <c r="E11914" s="24" t="s">
        <v>26892</v>
      </c>
      <c r="F11914" s="24" t="s">
        <v>26893</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22759</v>
      </c>
      <c r="B11915" s="23" t="s">
        <v>7663</v>
      </c>
      <c r="C11915" s="24" t="s">
        <v>26894</v>
      </c>
      <c r="D11915" s="24" t="s">
        <v>26895</v>
      </c>
      <c r="E11915" s="24" t="s">
        <v>26896</v>
      </c>
      <c r="F11915" s="24" t="s">
        <v>26897</v>
      </c>
      <c r="G11915" s="24" t="s">
        <v>26898</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22759</v>
      </c>
      <c r="B11916" s="23" t="s">
        <v>7663</v>
      </c>
      <c r="C11916" s="24" t="s">
        <v>26894</v>
      </c>
      <c r="D11916" s="24" t="s">
        <v>26895</v>
      </c>
      <c r="E11916" s="24" t="s">
        <v>26899</v>
      </c>
      <c r="F11916" s="24" t="s">
        <v>26900</v>
      </c>
      <c r="G11916" s="24" t="s">
        <v>26898</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22759</v>
      </c>
      <c r="B11917" s="23" t="s">
        <v>7663</v>
      </c>
      <c r="C11917" s="24" t="s">
        <v>26894</v>
      </c>
      <c r="D11917" s="24" t="s">
        <v>26895</v>
      </c>
      <c r="E11917" s="24" t="s">
        <v>26901</v>
      </c>
      <c r="F11917" s="24" t="s">
        <v>26902</v>
      </c>
      <c r="G11917" s="24" t="s">
        <v>26898</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22759</v>
      </c>
      <c r="B11918" s="23" t="s">
        <v>22983</v>
      </c>
      <c r="C11918" s="24" t="s">
        <v>26894</v>
      </c>
      <c r="D11918" s="24" t="s">
        <v>1923</v>
      </c>
      <c r="E11918" s="24" t="s">
        <v>26903</v>
      </c>
      <c r="F11918" s="24" t="s">
        <v>26904</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22759</v>
      </c>
      <c r="B11919" s="23" t="s">
        <v>22983</v>
      </c>
      <c r="C11919" s="24" t="s">
        <v>26894</v>
      </c>
      <c r="D11919" s="24" t="s">
        <v>1923</v>
      </c>
      <c r="E11919" s="24" t="s">
        <v>26905</v>
      </c>
      <c r="F11919" s="24" t="s">
        <v>26906</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22759</v>
      </c>
      <c r="B11920" s="23" t="s">
        <v>22983</v>
      </c>
      <c r="C11920" s="24" t="s">
        <v>26894</v>
      </c>
      <c r="D11920" s="24" t="s">
        <v>1923</v>
      </c>
      <c r="E11920" s="24" t="s">
        <v>26907</v>
      </c>
      <c r="F11920" s="24" t="s">
        <v>26908</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22759</v>
      </c>
      <c r="B11921" s="23" t="s">
        <v>22983</v>
      </c>
      <c r="C11921" s="24" t="s">
        <v>26894</v>
      </c>
      <c r="D11921" s="24" t="s">
        <v>122</v>
      </c>
      <c r="E11921" s="24" t="s">
        <v>26909</v>
      </c>
      <c r="F11921" s="24" t="s">
        <v>26894</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22759</v>
      </c>
      <c r="B11922" s="23" t="s">
        <v>22983</v>
      </c>
      <c r="C11922" s="24" t="s">
        <v>26894</v>
      </c>
      <c r="D11922" s="24" t="s">
        <v>122</v>
      </c>
      <c r="E11922" s="24" t="s">
        <v>26910</v>
      </c>
      <c r="F11922" s="24" t="s">
        <v>26911</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22759</v>
      </c>
      <c r="B11923" s="23" t="s">
        <v>7663</v>
      </c>
      <c r="C11923" s="24" t="s">
        <v>26894</v>
      </c>
      <c r="D11923" s="24" t="s">
        <v>26895</v>
      </c>
      <c r="E11923" s="24" t="s">
        <v>26912</v>
      </c>
      <c r="F11923" s="24" t="s">
        <v>26913</v>
      </c>
      <c r="G11923" s="24" t="s">
        <v>4267</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22759</v>
      </c>
      <c r="B11924" s="23" t="s">
        <v>22983</v>
      </c>
      <c r="C11924" s="24" t="s">
        <v>26914</v>
      </c>
      <c r="D11924" s="24" t="s">
        <v>1923</v>
      </c>
      <c r="E11924" s="24" t="s">
        <v>26915</v>
      </c>
      <c r="F11924" s="24" t="s">
        <v>26916</v>
      </c>
      <c r="G11924" s="24" t="s">
        <v>21855</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22759</v>
      </c>
      <c r="B11925" s="23" t="s">
        <v>22983</v>
      </c>
      <c r="C11925" s="24" t="s">
        <v>26914</v>
      </c>
      <c r="D11925" s="24" t="s">
        <v>1923</v>
      </c>
      <c r="E11925" s="24" t="s">
        <v>26917</v>
      </c>
      <c r="F11925" s="24" t="s">
        <v>26918</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22759</v>
      </c>
      <c r="B11926" s="23" t="s">
        <v>22983</v>
      </c>
      <c r="C11926" s="24" t="s">
        <v>26914</v>
      </c>
      <c r="D11926" s="24" t="s">
        <v>1923</v>
      </c>
      <c r="E11926" s="24" t="s">
        <v>26919</v>
      </c>
      <c r="F11926" s="24" t="s">
        <v>26914</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22759</v>
      </c>
      <c r="B11927" s="23" t="s">
        <v>22983</v>
      </c>
      <c r="C11927" s="24" t="s">
        <v>26914</v>
      </c>
      <c r="D11927" s="24" t="s">
        <v>1923</v>
      </c>
      <c r="E11927" s="24" t="s">
        <v>26920</v>
      </c>
      <c r="F11927" s="24" t="s">
        <v>26921</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22759</v>
      </c>
      <c r="B11928" s="23" t="s">
        <v>22983</v>
      </c>
      <c r="C11928" s="24" t="s">
        <v>26914</v>
      </c>
      <c r="D11928" s="24" t="s">
        <v>1923</v>
      </c>
      <c r="E11928" s="24" t="s">
        <v>26922</v>
      </c>
      <c r="F11928" s="24" t="s">
        <v>26923</v>
      </c>
      <c r="G11928" s="24" t="s">
        <v>21136</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22759</v>
      </c>
      <c r="B11929" s="23" t="s">
        <v>22983</v>
      </c>
      <c r="C11929" s="24" t="s">
        <v>26914</v>
      </c>
      <c r="D11929" s="24" t="s">
        <v>1923</v>
      </c>
      <c r="E11929" s="24" t="s">
        <v>26924</v>
      </c>
      <c r="F11929" s="24" t="s">
        <v>26925</v>
      </c>
      <c r="G11929" s="24" t="s">
        <v>21884</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22759</v>
      </c>
      <c r="B11930" s="23" t="s">
        <v>22983</v>
      </c>
      <c r="C11930" s="24" t="s">
        <v>26914</v>
      </c>
      <c r="D11930" s="24" t="s">
        <v>1923</v>
      </c>
      <c r="E11930" s="24" t="s">
        <v>26926</v>
      </c>
      <c r="F11930" s="24" t="s">
        <v>26927</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22759</v>
      </c>
      <c r="B11931" s="23" t="s">
        <v>22983</v>
      </c>
      <c r="C11931" s="24" t="s">
        <v>26928</v>
      </c>
      <c r="D11931" s="24" t="s">
        <v>122</v>
      </c>
      <c r="E11931" s="24" t="s">
        <v>26929</v>
      </c>
      <c r="F11931" s="24" t="s">
        <v>26928</v>
      </c>
      <c r="G11931" s="24" t="s">
        <v>22953</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22759</v>
      </c>
      <c r="B11932" s="23" t="s">
        <v>16749</v>
      </c>
      <c r="C11932" s="24" t="s">
        <v>26930</v>
      </c>
      <c r="D11932" s="24" t="s">
        <v>26931</v>
      </c>
      <c r="E11932" s="24" t="s">
        <v>26932</v>
      </c>
      <c r="F11932" s="24" t="s">
        <v>26933</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22759</v>
      </c>
      <c r="B11933" s="23" t="s">
        <v>16749</v>
      </c>
      <c r="C11933" s="24" t="s">
        <v>26930</v>
      </c>
      <c r="D11933" s="24" t="s">
        <v>26931</v>
      </c>
      <c r="E11933" s="24" t="s">
        <v>26934</v>
      </c>
      <c r="F11933" s="24" t="s">
        <v>26935</v>
      </c>
      <c r="G11933" s="24" t="s">
        <v>997</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22759</v>
      </c>
      <c r="B11934" s="23" t="s">
        <v>16749</v>
      </c>
      <c r="C11934" s="24" t="s">
        <v>26930</v>
      </c>
      <c r="D11934" s="24" t="s">
        <v>26931</v>
      </c>
      <c r="E11934" s="24" t="s">
        <v>26936</v>
      </c>
      <c r="F11934" s="24" t="s">
        <v>26937</v>
      </c>
      <c r="G11934" s="24" t="s">
        <v>1108</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22759</v>
      </c>
      <c r="B11935" s="23" t="s">
        <v>16749</v>
      </c>
      <c r="C11935" s="24" t="s">
        <v>26930</v>
      </c>
      <c r="D11935" s="24" t="s">
        <v>26931</v>
      </c>
      <c r="E11935" s="24" t="s">
        <v>26938</v>
      </c>
      <c r="F11935" s="24" t="s">
        <v>26939</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22759</v>
      </c>
      <c r="B11936" s="23" t="s">
        <v>16749</v>
      </c>
      <c r="C11936" s="24" t="s">
        <v>26930</v>
      </c>
      <c r="D11936" s="24" t="s">
        <v>26931</v>
      </c>
      <c r="E11936" s="24" t="s">
        <v>26940</v>
      </c>
      <c r="F11936" s="24" t="s">
        <v>26941</v>
      </c>
      <c r="G11936" s="24" t="s">
        <v>22979</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22759</v>
      </c>
      <c r="B11937" s="23" t="s">
        <v>16749</v>
      </c>
      <c r="C11937" s="24" t="s">
        <v>26930</v>
      </c>
      <c r="D11937" s="24" t="s">
        <v>26931</v>
      </c>
      <c r="E11937" s="24" t="s">
        <v>26942</v>
      </c>
      <c r="F11937" s="24" t="s">
        <v>26943</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22759</v>
      </c>
      <c r="B11938" s="23" t="s">
        <v>16749</v>
      </c>
      <c r="C11938" s="24" t="s">
        <v>26930</v>
      </c>
      <c r="D11938" s="24" t="s">
        <v>26931</v>
      </c>
      <c r="E11938" s="24" t="s">
        <v>26944</v>
      </c>
      <c r="F11938" s="24" t="s">
        <v>26945</v>
      </c>
      <c r="G11938" s="24" t="s">
        <v>22814</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22759</v>
      </c>
      <c r="B11939" s="23" t="s">
        <v>16749</v>
      </c>
      <c r="C11939" s="24" t="s">
        <v>26930</v>
      </c>
      <c r="D11939" s="24" t="s">
        <v>26931</v>
      </c>
      <c r="E11939" s="24" t="s">
        <v>26946</v>
      </c>
      <c r="F11939" s="24" t="s">
        <v>26947</v>
      </c>
      <c r="G11939" s="24" t="s">
        <v>23598</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22759</v>
      </c>
      <c r="B11940" s="23" t="s">
        <v>16749</v>
      </c>
      <c r="C11940" s="24" t="s">
        <v>26930</v>
      </c>
      <c r="D11940" s="24" t="s">
        <v>26931</v>
      </c>
      <c r="E11940" s="24" t="s">
        <v>26948</v>
      </c>
      <c r="F11940" s="24" t="s">
        <v>26949</v>
      </c>
      <c r="G11940" s="24" t="s">
        <v>14428</v>
      </c>
      <c r="H11940" s="23" t="s">
        <v>61</v>
      </c>
      <c r="I11940" s="23" t="s">
        <v>29</v>
      </c>
      <c r="J11940" s="23"/>
      <c r="K11940" s="27">
        <v>40326</v>
      </c>
      <c r="L11940" s="24" t="s">
        <v>32</v>
      </c>
      <c r="M11940" s="25"/>
      <c r="N11940" s="24" t="s">
        <v>34</v>
      </c>
      <c r="O11940" s="24" t="s">
        <v>35</v>
      </c>
      <c r="P11940" s="24"/>
      <c r="Q11940" s="24" t="s">
        <v>47</v>
      </c>
      <c r="R11940" s="24"/>
      <c r="S11940" s="29"/>
      <c r="T11940" s="27">
        <v>46275</v>
      </c>
      <c r="U11940" s="23" t="s">
        <v>922</v>
      </c>
    </row>
    <row r="11941" spans="1:21" ht="18.75">
      <c r="A11941" s="23" t="s">
        <v>22759</v>
      </c>
      <c r="B11941" s="23" t="s">
        <v>16749</v>
      </c>
      <c r="C11941" s="24" t="s">
        <v>26930</v>
      </c>
      <c r="D11941" s="24" t="s">
        <v>26931</v>
      </c>
      <c r="E11941" s="24" t="s">
        <v>26950</v>
      </c>
      <c r="F11941" s="24" t="s">
        <v>26951</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22759</v>
      </c>
      <c r="B11942" s="23" t="s">
        <v>16749</v>
      </c>
      <c r="C11942" s="24" t="s">
        <v>26930</v>
      </c>
      <c r="D11942" s="24" t="s">
        <v>26931</v>
      </c>
      <c r="E11942" s="24" t="s">
        <v>26952</v>
      </c>
      <c r="F11942" s="24" t="s">
        <v>26953</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22759</v>
      </c>
      <c r="B11943" s="23" t="s">
        <v>16749</v>
      </c>
      <c r="C11943" s="24" t="s">
        <v>26930</v>
      </c>
      <c r="D11943" s="24" t="s">
        <v>26931</v>
      </c>
      <c r="E11943" s="24" t="s">
        <v>26954</v>
      </c>
      <c r="F11943" s="24" t="s">
        <v>26955</v>
      </c>
      <c r="G11943" s="24" t="s">
        <v>23382</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22759</v>
      </c>
      <c r="B11944" s="23" t="s">
        <v>16749</v>
      </c>
      <c r="C11944" s="24" t="s">
        <v>26930</v>
      </c>
      <c r="D11944" s="24" t="s">
        <v>26931</v>
      </c>
      <c r="E11944" s="24" t="s">
        <v>26956</v>
      </c>
      <c r="F11944" s="24" t="s">
        <v>26957</v>
      </c>
      <c r="G11944" s="24" t="s">
        <v>22799</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22759</v>
      </c>
      <c r="B11945" s="23" t="s">
        <v>16749</v>
      </c>
      <c r="C11945" s="24" t="s">
        <v>26930</v>
      </c>
      <c r="D11945" s="24" t="s">
        <v>26931</v>
      </c>
      <c r="E11945" s="24" t="s">
        <v>26958</v>
      </c>
      <c r="F11945" s="24" t="s">
        <v>26959</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22759</v>
      </c>
      <c r="B11946" s="23" t="s">
        <v>16749</v>
      </c>
      <c r="C11946" s="24" t="s">
        <v>26930</v>
      </c>
      <c r="D11946" s="24" t="s">
        <v>26931</v>
      </c>
      <c r="E11946" s="24" t="s">
        <v>26960</v>
      </c>
      <c r="F11946" s="24" t="s">
        <v>26961</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22759</v>
      </c>
      <c r="B11947" s="23" t="s">
        <v>16749</v>
      </c>
      <c r="C11947" s="24" t="s">
        <v>26930</v>
      </c>
      <c r="D11947" s="24" t="s">
        <v>26931</v>
      </c>
      <c r="E11947" s="24" t="s">
        <v>26962</v>
      </c>
      <c r="F11947" s="24" t="s">
        <v>26963</v>
      </c>
      <c r="G11947" s="24" t="s">
        <v>22796</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22759</v>
      </c>
      <c r="B11948" s="23" t="s">
        <v>16749</v>
      </c>
      <c r="C11948" s="24" t="s">
        <v>26930</v>
      </c>
      <c r="D11948" s="24" t="s">
        <v>26931</v>
      </c>
      <c r="E11948" s="24" t="s">
        <v>26964</v>
      </c>
      <c r="F11948" s="24" t="s">
        <v>26965</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22759</v>
      </c>
      <c r="B11949" s="23" t="s">
        <v>16749</v>
      </c>
      <c r="C11949" s="24" t="s">
        <v>26966</v>
      </c>
      <c r="D11949" s="24" t="s">
        <v>1277</v>
      </c>
      <c r="E11949" s="24" t="s">
        <v>26967</v>
      </c>
      <c r="F11949" s="24" t="s">
        <v>26968</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22759</v>
      </c>
      <c r="B11950" s="23" t="s">
        <v>16749</v>
      </c>
      <c r="C11950" s="24" t="s">
        <v>26966</v>
      </c>
      <c r="D11950" s="24" t="s">
        <v>1277</v>
      </c>
      <c r="E11950" s="24" t="s">
        <v>26969</v>
      </c>
      <c r="F11950" s="24" t="s">
        <v>26970</v>
      </c>
      <c r="G11950" s="24" t="s">
        <v>997</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22759</v>
      </c>
      <c r="B11951" s="23" t="s">
        <v>16749</v>
      </c>
      <c r="C11951" s="24" t="s">
        <v>26966</v>
      </c>
      <c r="D11951" s="24" t="s">
        <v>1277</v>
      </c>
      <c r="E11951" s="24" t="s">
        <v>26971</v>
      </c>
      <c r="F11951" s="24" t="s">
        <v>26972</v>
      </c>
      <c r="G11951" s="24" t="s">
        <v>22979</v>
      </c>
      <c r="H11951" s="23" t="s">
        <v>61</v>
      </c>
      <c r="I11951" s="23" t="s">
        <v>29</v>
      </c>
      <c r="J11951" s="23"/>
      <c r="K11951" s="27">
        <v>43448</v>
      </c>
      <c r="L11951" s="24" t="s">
        <v>44</v>
      </c>
      <c r="M11951" s="27">
        <v>46176</v>
      </c>
      <c r="N11951" s="24" t="s">
        <v>45</v>
      </c>
      <c r="O11951" s="24" t="s">
        <v>519</v>
      </c>
      <c r="P11951" s="24" t="s">
        <v>26973</v>
      </c>
      <c r="Q11951" s="24" t="s">
        <v>47</v>
      </c>
      <c r="R11951" s="24"/>
      <c r="S11951" s="29"/>
      <c r="T11951" s="27">
        <v>46176</v>
      </c>
      <c r="U11951" s="23" t="s">
        <v>33</v>
      </c>
    </row>
    <row r="11952" spans="1:21" ht="18.75">
      <c r="A11952" s="23" t="s">
        <v>22759</v>
      </c>
      <c r="B11952" s="23" t="s">
        <v>16749</v>
      </c>
      <c r="C11952" s="24" t="s">
        <v>26966</v>
      </c>
      <c r="D11952" s="24" t="s">
        <v>1277</v>
      </c>
      <c r="E11952" s="24" t="s">
        <v>26974</v>
      </c>
      <c r="F11952" s="24" t="s">
        <v>26975</v>
      </c>
      <c r="G11952" s="24" t="s">
        <v>23598</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22759</v>
      </c>
      <c r="B11953" s="23" t="s">
        <v>16749</v>
      </c>
      <c r="C11953" s="24" t="s">
        <v>26966</v>
      </c>
      <c r="D11953" s="24" t="s">
        <v>1277</v>
      </c>
      <c r="E11953" s="24" t="s">
        <v>26976</v>
      </c>
      <c r="F11953" s="24" t="s">
        <v>26977</v>
      </c>
      <c r="G11953" s="24" t="s">
        <v>22799</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22759</v>
      </c>
      <c r="B11954" s="23" t="s">
        <v>16749</v>
      </c>
      <c r="C11954" s="24" t="s">
        <v>26966</v>
      </c>
      <c r="D11954" s="24" t="s">
        <v>1277</v>
      </c>
      <c r="E11954" s="24" t="s">
        <v>26978</v>
      </c>
      <c r="F11954" s="24" t="s">
        <v>26979</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22759</v>
      </c>
      <c r="B11955" s="23" t="s">
        <v>301</v>
      </c>
      <c r="C11955" s="24" t="s">
        <v>26980</v>
      </c>
      <c r="D11955" s="24" t="s">
        <v>26981</v>
      </c>
      <c r="E11955" s="24" t="s">
        <v>26982</v>
      </c>
      <c r="F11955" s="24" t="s">
        <v>26983</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22759</v>
      </c>
      <c r="B11956" s="23" t="s">
        <v>301</v>
      </c>
      <c r="C11956" s="24" t="s">
        <v>26980</v>
      </c>
      <c r="D11956" s="24" t="s">
        <v>26984</v>
      </c>
      <c r="E11956" s="24" t="s">
        <v>26985</v>
      </c>
      <c r="F11956" s="24" t="s">
        <v>26986</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22759</v>
      </c>
      <c r="B11957" s="23" t="s">
        <v>22975</v>
      </c>
      <c r="C11957" s="24" t="s">
        <v>26987</v>
      </c>
      <c r="D11957" s="24" t="s">
        <v>39</v>
      </c>
      <c r="E11957" s="24" t="s">
        <v>26988</v>
      </c>
      <c r="F11957" s="24" t="s">
        <v>26989</v>
      </c>
      <c r="G11957" s="24" t="s">
        <v>1670</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22759</v>
      </c>
      <c r="B11958" s="23" t="s">
        <v>22975</v>
      </c>
      <c r="C11958" s="24" t="s">
        <v>26987</v>
      </c>
      <c r="D11958" s="24" t="s">
        <v>39</v>
      </c>
      <c r="E11958" s="24" t="s">
        <v>26990</v>
      </c>
      <c r="F11958" s="24" t="s">
        <v>26991</v>
      </c>
      <c r="G11958" s="24" t="s">
        <v>1670</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22759</v>
      </c>
      <c r="B11959" s="23" t="s">
        <v>22975</v>
      </c>
      <c r="C11959" s="24" t="s">
        <v>26987</v>
      </c>
      <c r="D11959" s="24" t="s">
        <v>2457</v>
      </c>
      <c r="E11959" s="24" t="s">
        <v>26992</v>
      </c>
      <c r="F11959" s="24" t="s">
        <v>26993</v>
      </c>
      <c r="G11959" s="24" t="s">
        <v>1670</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22759</v>
      </c>
      <c r="B11960" s="23" t="s">
        <v>22975</v>
      </c>
      <c r="C11960" s="24" t="s">
        <v>26987</v>
      </c>
      <c r="D11960" s="24" t="s">
        <v>39</v>
      </c>
      <c r="E11960" s="24" t="s">
        <v>26994</v>
      </c>
      <c r="F11960" s="24" t="s">
        <v>26995</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22759</v>
      </c>
      <c r="B11961" s="23" t="s">
        <v>22975</v>
      </c>
      <c r="C11961" s="24" t="s">
        <v>26987</v>
      </c>
      <c r="D11961" s="24" t="s">
        <v>39</v>
      </c>
      <c r="E11961" s="24" t="s">
        <v>26996</v>
      </c>
      <c r="F11961" s="24" t="s">
        <v>26997</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22759</v>
      </c>
      <c r="B11962" s="23" t="s">
        <v>22975</v>
      </c>
      <c r="C11962" s="24" t="s">
        <v>26987</v>
      </c>
      <c r="D11962" s="24" t="s">
        <v>2457</v>
      </c>
      <c r="E11962" s="24" t="s">
        <v>26998</v>
      </c>
      <c r="F11962" s="24" t="s">
        <v>26999</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22759</v>
      </c>
      <c r="B11963" s="23" t="s">
        <v>4303</v>
      </c>
      <c r="C11963" s="24" t="s">
        <v>27000</v>
      </c>
      <c r="D11963" s="24" t="s">
        <v>122</v>
      </c>
      <c r="E11963" s="24" t="s">
        <v>27001</v>
      </c>
      <c r="F11963" s="24" t="s">
        <v>27002</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22759</v>
      </c>
      <c r="B11964" s="23" t="s">
        <v>4303</v>
      </c>
      <c r="C11964" s="24" t="s">
        <v>27000</v>
      </c>
      <c r="D11964" s="24" t="s">
        <v>27003</v>
      </c>
      <c r="E11964" s="24" t="s">
        <v>27004</v>
      </c>
      <c r="F11964" s="24" t="s">
        <v>27005</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22759</v>
      </c>
      <c r="B11965" s="23" t="s">
        <v>4303</v>
      </c>
      <c r="C11965" s="24" t="s">
        <v>27000</v>
      </c>
      <c r="D11965" s="24" t="s">
        <v>122</v>
      </c>
      <c r="E11965" s="24" t="s">
        <v>27006</v>
      </c>
      <c r="F11965" s="24" t="s">
        <v>27007</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22759</v>
      </c>
      <c r="B11966" s="23" t="s">
        <v>4303</v>
      </c>
      <c r="C11966" s="24" t="s">
        <v>27000</v>
      </c>
      <c r="D11966" s="24" t="s">
        <v>27003</v>
      </c>
      <c r="E11966" s="24" t="s">
        <v>27008</v>
      </c>
      <c r="F11966" s="24" t="s">
        <v>27009</v>
      </c>
      <c r="G11966" s="24" t="s">
        <v>27010</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22759</v>
      </c>
      <c r="B11967" s="23" t="s">
        <v>4303</v>
      </c>
      <c r="C11967" s="24" t="s">
        <v>27000</v>
      </c>
      <c r="D11967" s="24" t="s">
        <v>27003</v>
      </c>
      <c r="E11967" s="24" t="s">
        <v>27011</v>
      </c>
      <c r="F11967" s="24" t="s">
        <v>27012</v>
      </c>
      <c r="G11967" s="24" t="s">
        <v>24537</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22759</v>
      </c>
      <c r="B11968" s="23" t="s">
        <v>4303</v>
      </c>
      <c r="C11968" s="24" t="s">
        <v>27013</v>
      </c>
      <c r="D11968" s="24" t="s">
        <v>122</v>
      </c>
      <c r="E11968" s="24" t="s">
        <v>27014</v>
      </c>
      <c r="F11968" s="24" t="s">
        <v>27015</v>
      </c>
      <c r="G11968" s="24" t="s">
        <v>13254</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22759</v>
      </c>
      <c r="B11969" s="23" t="s">
        <v>4303</v>
      </c>
      <c r="C11969" s="24" t="s">
        <v>27013</v>
      </c>
      <c r="D11969" s="24" t="s">
        <v>23255</v>
      </c>
      <c r="E11969" s="24" t="s">
        <v>27016</v>
      </c>
      <c r="F11969" s="24" t="s">
        <v>27017</v>
      </c>
      <c r="G11969" s="24" t="s">
        <v>13254</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22759</v>
      </c>
      <c r="B11970" s="23" t="s">
        <v>4303</v>
      </c>
      <c r="C11970" s="24" t="s">
        <v>19399</v>
      </c>
      <c r="D11970" s="24" t="s">
        <v>660</v>
      </c>
      <c r="E11970" s="24" t="s">
        <v>27018</v>
      </c>
      <c r="F11970" s="24" t="s">
        <v>27019</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22759</v>
      </c>
      <c r="B11971" s="23" t="s">
        <v>4303</v>
      </c>
      <c r="C11971" s="24" t="s">
        <v>19399</v>
      </c>
      <c r="D11971" s="24" t="s">
        <v>22805</v>
      </c>
      <c r="E11971" s="24" t="s">
        <v>27020</v>
      </c>
      <c r="F11971" s="24" t="s">
        <v>27021</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22759</v>
      </c>
      <c r="B11972" s="23" t="s">
        <v>4303</v>
      </c>
      <c r="C11972" s="24" t="s">
        <v>19399</v>
      </c>
      <c r="D11972" s="24" t="s">
        <v>22805</v>
      </c>
      <c r="E11972" s="24" t="s">
        <v>27022</v>
      </c>
      <c r="F11972" s="24" t="s">
        <v>27023</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22759</v>
      </c>
      <c r="B11973" s="23" t="s">
        <v>4303</v>
      </c>
      <c r="C11973" s="24" t="s">
        <v>19399</v>
      </c>
      <c r="D11973" s="24" t="s">
        <v>660</v>
      </c>
      <c r="E11973" s="24" t="s">
        <v>27024</v>
      </c>
      <c r="F11973" s="24" t="s">
        <v>27025</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22759</v>
      </c>
      <c r="B11974" s="23" t="s">
        <v>12392</v>
      </c>
      <c r="C11974" s="24" t="s">
        <v>27026</v>
      </c>
      <c r="D11974" s="24" t="s">
        <v>22772</v>
      </c>
      <c r="E11974" s="24" t="s">
        <v>27027</v>
      </c>
      <c r="F11974" s="24" t="s">
        <v>27028</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22759</v>
      </c>
      <c r="B11975" s="23" t="s">
        <v>16749</v>
      </c>
      <c r="C11975" s="24" t="s">
        <v>27029</v>
      </c>
      <c r="D11975" s="24" t="s">
        <v>908</v>
      </c>
      <c r="E11975" s="24" t="s">
        <v>27030</v>
      </c>
      <c r="F11975" s="24" t="s">
        <v>27031</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22759</v>
      </c>
      <c r="B11976" s="23" t="s">
        <v>16749</v>
      </c>
      <c r="C11976" s="24" t="s">
        <v>27032</v>
      </c>
      <c r="D11976" s="24" t="s">
        <v>1277</v>
      </c>
      <c r="E11976" s="24" t="s">
        <v>27033</v>
      </c>
      <c r="F11976" s="24" t="s">
        <v>27034</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22759</v>
      </c>
      <c r="B11977" s="23" t="s">
        <v>241</v>
      </c>
      <c r="C11977" s="24" t="s">
        <v>27035</v>
      </c>
      <c r="D11977" s="24" t="s">
        <v>27036</v>
      </c>
      <c r="E11977" s="24" t="s">
        <v>27037</v>
      </c>
      <c r="F11977" s="24" t="s">
        <v>27038</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22759</v>
      </c>
      <c r="B11978" s="23" t="s">
        <v>241</v>
      </c>
      <c r="C11978" s="24" t="s">
        <v>27035</v>
      </c>
      <c r="D11978" s="24" t="s">
        <v>27039</v>
      </c>
      <c r="E11978" s="24" t="s">
        <v>27040</v>
      </c>
      <c r="F11978" s="24" t="s">
        <v>27041</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22759</v>
      </c>
      <c r="B11979" s="23" t="s">
        <v>241</v>
      </c>
      <c r="C11979" s="24" t="s">
        <v>27035</v>
      </c>
      <c r="D11979" s="24" t="s">
        <v>27042</v>
      </c>
      <c r="E11979" s="24" t="s">
        <v>27043</v>
      </c>
      <c r="F11979" s="24" t="s">
        <v>27044</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22759</v>
      </c>
      <c r="B11980" s="23" t="s">
        <v>241</v>
      </c>
      <c r="C11980" s="24" t="s">
        <v>27035</v>
      </c>
      <c r="D11980" s="24" t="s">
        <v>27045</v>
      </c>
      <c r="E11980" s="24" t="s">
        <v>27046</v>
      </c>
      <c r="F11980" s="24" t="s">
        <v>27047</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22759</v>
      </c>
      <c r="B11981" s="23" t="s">
        <v>241</v>
      </c>
      <c r="C11981" s="24" t="s">
        <v>27035</v>
      </c>
      <c r="D11981" s="24" t="s">
        <v>27036</v>
      </c>
      <c r="E11981" s="24" t="s">
        <v>27048</v>
      </c>
      <c r="F11981" s="24" t="s">
        <v>27049</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22759</v>
      </c>
      <c r="B11982" s="23" t="s">
        <v>241</v>
      </c>
      <c r="C11982" s="24" t="s">
        <v>27035</v>
      </c>
      <c r="D11982" s="24" t="s">
        <v>27039</v>
      </c>
      <c r="E11982" s="24" t="s">
        <v>27050</v>
      </c>
      <c r="F11982" s="24" t="s">
        <v>27051</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22759</v>
      </c>
      <c r="B11983" s="23" t="s">
        <v>241</v>
      </c>
      <c r="C11983" s="24" t="s">
        <v>27035</v>
      </c>
      <c r="D11983" s="24" t="s">
        <v>27042</v>
      </c>
      <c r="E11983" s="24" t="s">
        <v>27052</v>
      </c>
      <c r="F11983" s="24" t="s">
        <v>27053</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22759</v>
      </c>
      <c r="B11984" s="23" t="s">
        <v>241</v>
      </c>
      <c r="C11984" s="24" t="s">
        <v>27035</v>
      </c>
      <c r="D11984" s="24" t="s">
        <v>27045</v>
      </c>
      <c r="E11984" s="24" t="s">
        <v>27054</v>
      </c>
      <c r="F11984" s="24" t="s">
        <v>27055</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22759</v>
      </c>
      <c r="B11985" s="23" t="s">
        <v>241</v>
      </c>
      <c r="C11985" s="24" t="s">
        <v>27035</v>
      </c>
      <c r="D11985" s="24" t="s">
        <v>27036</v>
      </c>
      <c r="E11985" s="24" t="s">
        <v>27056</v>
      </c>
      <c r="F11985" s="24" t="s">
        <v>27057</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22759</v>
      </c>
      <c r="B11986" s="23" t="s">
        <v>241</v>
      </c>
      <c r="C11986" s="24" t="s">
        <v>27035</v>
      </c>
      <c r="D11986" s="24" t="s">
        <v>27039</v>
      </c>
      <c r="E11986" s="24" t="s">
        <v>27058</v>
      </c>
      <c r="F11986" s="24" t="s">
        <v>27059</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22759</v>
      </c>
      <c r="B11987" s="23" t="s">
        <v>241</v>
      </c>
      <c r="C11987" s="24" t="s">
        <v>27035</v>
      </c>
      <c r="D11987" s="24" t="s">
        <v>27042</v>
      </c>
      <c r="E11987" s="24" t="s">
        <v>27060</v>
      </c>
      <c r="F11987" s="24" t="s">
        <v>27061</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22759</v>
      </c>
      <c r="B11988" s="23" t="s">
        <v>241</v>
      </c>
      <c r="C11988" s="24" t="s">
        <v>27035</v>
      </c>
      <c r="D11988" s="24" t="s">
        <v>27045</v>
      </c>
      <c r="E11988" s="24" t="s">
        <v>27062</v>
      </c>
      <c r="F11988" s="24" t="s">
        <v>27063</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22759</v>
      </c>
      <c r="B11989" s="23" t="s">
        <v>241</v>
      </c>
      <c r="C11989" s="24" t="s">
        <v>27035</v>
      </c>
      <c r="D11989" s="24" t="s">
        <v>27036</v>
      </c>
      <c r="E11989" s="24" t="s">
        <v>27064</v>
      </c>
      <c r="F11989" s="24" t="s">
        <v>27065</v>
      </c>
      <c r="G11989" s="24" t="s">
        <v>2229</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22759</v>
      </c>
      <c r="B11990" s="23" t="s">
        <v>241</v>
      </c>
      <c r="C11990" s="24" t="s">
        <v>27035</v>
      </c>
      <c r="D11990" s="24" t="s">
        <v>27039</v>
      </c>
      <c r="E11990" s="24" t="s">
        <v>27066</v>
      </c>
      <c r="F11990" s="24" t="s">
        <v>27067</v>
      </c>
      <c r="G11990" s="24" t="s">
        <v>2229</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22759</v>
      </c>
      <c r="B11991" s="23" t="s">
        <v>241</v>
      </c>
      <c r="C11991" s="24" t="s">
        <v>27035</v>
      </c>
      <c r="D11991" s="24" t="s">
        <v>27042</v>
      </c>
      <c r="E11991" s="24" t="s">
        <v>27068</v>
      </c>
      <c r="F11991" s="24" t="s">
        <v>27069</v>
      </c>
      <c r="G11991" s="24" t="s">
        <v>2229</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22759</v>
      </c>
      <c r="B11992" s="23" t="s">
        <v>241</v>
      </c>
      <c r="C11992" s="24" t="s">
        <v>27035</v>
      </c>
      <c r="D11992" s="24" t="s">
        <v>27045</v>
      </c>
      <c r="E11992" s="24" t="s">
        <v>27070</v>
      </c>
      <c r="F11992" s="24" t="s">
        <v>27071</v>
      </c>
      <c r="G11992" s="24" t="s">
        <v>2229</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22759</v>
      </c>
      <c r="B11993" s="23" t="s">
        <v>241</v>
      </c>
      <c r="C11993" s="24" t="s">
        <v>27035</v>
      </c>
      <c r="D11993" s="24" t="s">
        <v>27036</v>
      </c>
      <c r="E11993" s="24" t="s">
        <v>27072</v>
      </c>
      <c r="F11993" s="24" t="s">
        <v>27073</v>
      </c>
      <c r="G11993" s="24" t="s">
        <v>1100</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22759</v>
      </c>
      <c r="B11994" s="23" t="s">
        <v>241</v>
      </c>
      <c r="C11994" s="24" t="s">
        <v>27035</v>
      </c>
      <c r="D11994" s="24" t="s">
        <v>27039</v>
      </c>
      <c r="E11994" s="24" t="s">
        <v>27074</v>
      </c>
      <c r="F11994" s="24" t="s">
        <v>27075</v>
      </c>
      <c r="G11994" s="24" t="s">
        <v>1100</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22759</v>
      </c>
      <c r="B11995" s="23" t="s">
        <v>241</v>
      </c>
      <c r="C11995" s="24" t="s">
        <v>27035</v>
      </c>
      <c r="D11995" s="24" t="s">
        <v>27042</v>
      </c>
      <c r="E11995" s="24" t="s">
        <v>27076</v>
      </c>
      <c r="F11995" s="24" t="s">
        <v>27077</v>
      </c>
      <c r="G11995" s="24" t="s">
        <v>1100</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22759</v>
      </c>
      <c r="B11996" s="23" t="s">
        <v>241</v>
      </c>
      <c r="C11996" s="24" t="s">
        <v>27035</v>
      </c>
      <c r="D11996" s="24" t="s">
        <v>27045</v>
      </c>
      <c r="E11996" s="24" t="s">
        <v>27078</v>
      </c>
      <c r="F11996" s="24" t="s">
        <v>27079</v>
      </c>
      <c r="G11996" s="24" t="s">
        <v>1100</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22759</v>
      </c>
      <c r="B11997" s="23" t="s">
        <v>241</v>
      </c>
      <c r="C11997" s="24" t="s">
        <v>27035</v>
      </c>
      <c r="D11997" s="24" t="s">
        <v>27036</v>
      </c>
      <c r="E11997" s="24" t="s">
        <v>27080</v>
      </c>
      <c r="F11997" s="24" t="s">
        <v>27081</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22759</v>
      </c>
      <c r="B11998" s="23" t="s">
        <v>241</v>
      </c>
      <c r="C11998" s="24" t="s">
        <v>27035</v>
      </c>
      <c r="D11998" s="24" t="s">
        <v>27039</v>
      </c>
      <c r="E11998" s="24" t="s">
        <v>27082</v>
      </c>
      <c r="F11998" s="24" t="s">
        <v>27083</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22759</v>
      </c>
      <c r="B11999" s="23" t="s">
        <v>241</v>
      </c>
      <c r="C11999" s="24" t="s">
        <v>27035</v>
      </c>
      <c r="D11999" s="24" t="s">
        <v>27042</v>
      </c>
      <c r="E11999" s="24" t="s">
        <v>27084</v>
      </c>
      <c r="F11999" s="24" t="s">
        <v>27085</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22759</v>
      </c>
      <c r="B12000" s="23" t="s">
        <v>241</v>
      </c>
      <c r="C12000" s="24" t="s">
        <v>27035</v>
      </c>
      <c r="D12000" s="24" t="s">
        <v>27045</v>
      </c>
      <c r="E12000" s="24" t="s">
        <v>27086</v>
      </c>
      <c r="F12000" s="24" t="s">
        <v>27087</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22759</v>
      </c>
      <c r="B12001" s="23" t="s">
        <v>241</v>
      </c>
      <c r="C12001" s="24" t="s">
        <v>27035</v>
      </c>
      <c r="D12001" s="24" t="s">
        <v>27036</v>
      </c>
      <c r="E12001" s="24" t="s">
        <v>27088</v>
      </c>
      <c r="F12001" s="24" t="s">
        <v>27089</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22759</v>
      </c>
      <c r="B12002" s="23" t="s">
        <v>241</v>
      </c>
      <c r="C12002" s="24" t="s">
        <v>27035</v>
      </c>
      <c r="D12002" s="24" t="s">
        <v>27039</v>
      </c>
      <c r="E12002" s="24" t="s">
        <v>27090</v>
      </c>
      <c r="F12002" s="24" t="s">
        <v>27091</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22759</v>
      </c>
      <c r="B12003" s="23" t="s">
        <v>241</v>
      </c>
      <c r="C12003" s="24" t="s">
        <v>27035</v>
      </c>
      <c r="D12003" s="24" t="s">
        <v>27042</v>
      </c>
      <c r="E12003" s="24" t="s">
        <v>27092</v>
      </c>
      <c r="F12003" s="24" t="s">
        <v>27093</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22759</v>
      </c>
      <c r="B12004" s="23" t="s">
        <v>241</v>
      </c>
      <c r="C12004" s="24" t="s">
        <v>27035</v>
      </c>
      <c r="D12004" s="24" t="s">
        <v>27045</v>
      </c>
      <c r="E12004" s="24" t="s">
        <v>27094</v>
      </c>
      <c r="F12004" s="24" t="s">
        <v>27095</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22759</v>
      </c>
      <c r="B12005" s="23" t="s">
        <v>241</v>
      </c>
      <c r="C12005" s="24" t="s">
        <v>27035</v>
      </c>
      <c r="D12005" s="24" t="s">
        <v>27036</v>
      </c>
      <c r="E12005" s="24" t="s">
        <v>27096</v>
      </c>
      <c r="F12005" s="24" t="s">
        <v>27097</v>
      </c>
      <c r="G12005" s="24" t="s">
        <v>4267</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22759</v>
      </c>
      <c r="B12006" s="23" t="s">
        <v>241</v>
      </c>
      <c r="C12006" s="24" t="s">
        <v>27035</v>
      </c>
      <c r="D12006" s="24" t="s">
        <v>27039</v>
      </c>
      <c r="E12006" s="24" t="s">
        <v>27098</v>
      </c>
      <c r="F12006" s="24" t="s">
        <v>27099</v>
      </c>
      <c r="G12006" s="24" t="s">
        <v>4267</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22759</v>
      </c>
      <c r="B12007" s="23" t="s">
        <v>241</v>
      </c>
      <c r="C12007" s="24" t="s">
        <v>27035</v>
      </c>
      <c r="D12007" s="24" t="s">
        <v>27042</v>
      </c>
      <c r="E12007" s="24" t="s">
        <v>27100</v>
      </c>
      <c r="F12007" s="24" t="s">
        <v>27101</v>
      </c>
      <c r="G12007" s="24" t="s">
        <v>4267</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22759</v>
      </c>
      <c r="B12008" s="23" t="s">
        <v>241</v>
      </c>
      <c r="C12008" s="24" t="s">
        <v>27035</v>
      </c>
      <c r="D12008" s="24" t="s">
        <v>27045</v>
      </c>
      <c r="E12008" s="24" t="s">
        <v>27102</v>
      </c>
      <c r="F12008" s="24" t="s">
        <v>27103</v>
      </c>
      <c r="G12008" s="24" t="s">
        <v>4267</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22759</v>
      </c>
      <c r="B12009" s="23" t="s">
        <v>241</v>
      </c>
      <c r="C12009" s="24" t="s">
        <v>27035</v>
      </c>
      <c r="D12009" s="24" t="s">
        <v>27036</v>
      </c>
      <c r="E12009" s="24" t="s">
        <v>27104</v>
      </c>
      <c r="F12009" s="24" t="s">
        <v>27105</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22759</v>
      </c>
      <c r="B12010" s="23" t="s">
        <v>241</v>
      </c>
      <c r="C12010" s="24" t="s">
        <v>27035</v>
      </c>
      <c r="D12010" s="24" t="s">
        <v>27039</v>
      </c>
      <c r="E12010" s="24" t="s">
        <v>27106</v>
      </c>
      <c r="F12010" s="24" t="s">
        <v>27107</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22759</v>
      </c>
      <c r="B12011" s="23" t="s">
        <v>241</v>
      </c>
      <c r="C12011" s="24" t="s">
        <v>27035</v>
      </c>
      <c r="D12011" s="24" t="s">
        <v>27042</v>
      </c>
      <c r="E12011" s="24" t="s">
        <v>27108</v>
      </c>
      <c r="F12011" s="24" t="s">
        <v>27109</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22759</v>
      </c>
      <c r="B12012" s="23" t="s">
        <v>241</v>
      </c>
      <c r="C12012" s="24" t="s">
        <v>27035</v>
      </c>
      <c r="D12012" s="24" t="s">
        <v>27045</v>
      </c>
      <c r="E12012" s="24" t="s">
        <v>27110</v>
      </c>
      <c r="F12012" s="24" t="s">
        <v>27111</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22759</v>
      </c>
      <c r="B12013" s="23" t="s">
        <v>241</v>
      </c>
      <c r="C12013" s="24" t="s">
        <v>27035</v>
      </c>
      <c r="D12013" s="24" t="s">
        <v>27112</v>
      </c>
      <c r="E12013" s="24" t="s">
        <v>27113</v>
      </c>
      <c r="F12013" s="24" t="s">
        <v>27114</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22759</v>
      </c>
      <c r="B12014" s="23" t="s">
        <v>241</v>
      </c>
      <c r="C12014" s="24" t="s">
        <v>27035</v>
      </c>
      <c r="D12014" s="24" t="s">
        <v>27115</v>
      </c>
      <c r="E12014" s="24" t="s">
        <v>27116</v>
      </c>
      <c r="F12014" s="24" t="s">
        <v>27117</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22759</v>
      </c>
      <c r="B12015" s="23" t="s">
        <v>241</v>
      </c>
      <c r="C12015" s="24" t="s">
        <v>27035</v>
      </c>
      <c r="D12015" s="24" t="s">
        <v>27036</v>
      </c>
      <c r="E12015" s="24" t="s">
        <v>27118</v>
      </c>
      <c r="F12015" s="24" t="s">
        <v>27119</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22759</v>
      </c>
      <c r="B12016" s="23" t="s">
        <v>241</v>
      </c>
      <c r="C12016" s="24" t="s">
        <v>27035</v>
      </c>
      <c r="D12016" s="24" t="s">
        <v>27039</v>
      </c>
      <c r="E12016" s="24" t="s">
        <v>27120</v>
      </c>
      <c r="F12016" s="24" t="s">
        <v>27121</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22759</v>
      </c>
      <c r="B12017" s="23" t="s">
        <v>241</v>
      </c>
      <c r="C12017" s="24" t="s">
        <v>27035</v>
      </c>
      <c r="D12017" s="24" t="s">
        <v>27042</v>
      </c>
      <c r="E12017" s="24" t="s">
        <v>27122</v>
      </c>
      <c r="F12017" s="24" t="s">
        <v>27123</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22759</v>
      </c>
      <c r="B12018" s="23" t="s">
        <v>241</v>
      </c>
      <c r="C12018" s="24" t="s">
        <v>27035</v>
      </c>
      <c r="D12018" s="24" t="s">
        <v>27045</v>
      </c>
      <c r="E12018" s="24" t="s">
        <v>27124</v>
      </c>
      <c r="F12018" s="24" t="s">
        <v>27125</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22759</v>
      </c>
      <c r="B12019" s="23" t="s">
        <v>241</v>
      </c>
      <c r="C12019" s="24" t="s">
        <v>27035</v>
      </c>
      <c r="D12019" s="24" t="s">
        <v>27036</v>
      </c>
      <c r="E12019" s="24" t="s">
        <v>27126</v>
      </c>
      <c r="F12019" s="24" t="s">
        <v>27127</v>
      </c>
      <c r="G12019" s="24" t="s">
        <v>24537</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22759</v>
      </c>
      <c r="B12020" s="23" t="s">
        <v>241</v>
      </c>
      <c r="C12020" s="24" t="s">
        <v>27035</v>
      </c>
      <c r="D12020" s="24" t="s">
        <v>27039</v>
      </c>
      <c r="E12020" s="24" t="s">
        <v>27128</v>
      </c>
      <c r="F12020" s="24" t="s">
        <v>27129</v>
      </c>
      <c r="G12020" s="24" t="s">
        <v>24537</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22759</v>
      </c>
      <c r="B12021" s="23" t="s">
        <v>241</v>
      </c>
      <c r="C12021" s="24" t="s">
        <v>27035</v>
      </c>
      <c r="D12021" s="24" t="s">
        <v>27042</v>
      </c>
      <c r="E12021" s="24" t="s">
        <v>27130</v>
      </c>
      <c r="F12021" s="24" t="s">
        <v>27131</v>
      </c>
      <c r="G12021" s="24" t="s">
        <v>24537</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22759</v>
      </c>
      <c r="B12022" s="23" t="s">
        <v>241</v>
      </c>
      <c r="C12022" s="24" t="s">
        <v>27035</v>
      </c>
      <c r="D12022" s="24" t="s">
        <v>27045</v>
      </c>
      <c r="E12022" s="24" t="s">
        <v>27132</v>
      </c>
      <c r="F12022" s="24" t="s">
        <v>27133</v>
      </c>
      <c r="G12022" s="24" t="s">
        <v>24537</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22759</v>
      </c>
      <c r="B12023" s="23" t="s">
        <v>241</v>
      </c>
      <c r="C12023" s="24" t="s">
        <v>27035</v>
      </c>
      <c r="D12023" s="24" t="s">
        <v>27036</v>
      </c>
      <c r="E12023" s="24" t="s">
        <v>27134</v>
      </c>
      <c r="F12023" s="24" t="s">
        <v>27135</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22759</v>
      </c>
      <c r="B12024" s="23" t="s">
        <v>241</v>
      </c>
      <c r="C12024" s="24" t="s">
        <v>27035</v>
      </c>
      <c r="D12024" s="24" t="s">
        <v>27039</v>
      </c>
      <c r="E12024" s="24" t="s">
        <v>27136</v>
      </c>
      <c r="F12024" s="24" t="s">
        <v>27137</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22759</v>
      </c>
      <c r="B12025" s="23" t="s">
        <v>241</v>
      </c>
      <c r="C12025" s="24" t="s">
        <v>27035</v>
      </c>
      <c r="D12025" s="24" t="s">
        <v>27042</v>
      </c>
      <c r="E12025" s="24" t="s">
        <v>27138</v>
      </c>
      <c r="F12025" s="24" t="s">
        <v>27139</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22759</v>
      </c>
      <c r="B12026" s="23" t="s">
        <v>241</v>
      </c>
      <c r="C12026" s="24" t="s">
        <v>27035</v>
      </c>
      <c r="D12026" s="24" t="s">
        <v>27045</v>
      </c>
      <c r="E12026" s="24" t="s">
        <v>27140</v>
      </c>
      <c r="F12026" s="24" t="s">
        <v>27141</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22759</v>
      </c>
      <c r="B12027" s="23" t="s">
        <v>22975</v>
      </c>
      <c r="C12027" s="24" t="s">
        <v>27142</v>
      </c>
      <c r="D12027" s="24" t="s">
        <v>4215</v>
      </c>
      <c r="E12027" s="24" t="s">
        <v>27143</v>
      </c>
      <c r="F12027" s="24" t="s">
        <v>27144</v>
      </c>
      <c r="G12027" s="24" t="s">
        <v>9763</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22759</v>
      </c>
      <c r="B12028" s="23" t="s">
        <v>22975</v>
      </c>
      <c r="C12028" s="24" t="s">
        <v>27142</v>
      </c>
      <c r="D12028" s="24" t="s">
        <v>660</v>
      </c>
      <c r="E12028" s="24" t="s">
        <v>27145</v>
      </c>
      <c r="F12028" s="24" t="s">
        <v>27146</v>
      </c>
      <c r="G12028" s="24" t="s">
        <v>9763</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22759</v>
      </c>
      <c r="B12029" s="23" t="s">
        <v>284</v>
      </c>
      <c r="C12029" s="24" t="s">
        <v>27147</v>
      </c>
      <c r="D12029" s="24" t="s">
        <v>27148</v>
      </c>
      <c r="E12029" s="24" t="s">
        <v>27149</v>
      </c>
      <c r="F12029" s="24" t="s">
        <v>27150</v>
      </c>
      <c r="G12029" s="24" t="s">
        <v>1990</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22759</v>
      </c>
      <c r="B12030" s="23" t="s">
        <v>22975</v>
      </c>
      <c r="C12030" s="24" t="s">
        <v>27151</v>
      </c>
      <c r="D12030" s="24" t="s">
        <v>39</v>
      </c>
      <c r="E12030" s="24" t="s">
        <v>27152</v>
      </c>
      <c r="F12030" s="24" t="s">
        <v>27153</v>
      </c>
      <c r="G12030" s="24" t="s">
        <v>1236</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22759</v>
      </c>
      <c r="B12031" s="23" t="s">
        <v>22975</v>
      </c>
      <c r="C12031" s="24" t="s">
        <v>27151</v>
      </c>
      <c r="D12031" s="24" t="s">
        <v>39</v>
      </c>
      <c r="E12031" s="24" t="s">
        <v>27154</v>
      </c>
      <c r="F12031" s="24" t="s">
        <v>27155</v>
      </c>
      <c r="G12031" s="24" t="s">
        <v>1236</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22759</v>
      </c>
      <c r="B12032" s="23" t="s">
        <v>22975</v>
      </c>
      <c r="C12032" s="24" t="s">
        <v>27151</v>
      </c>
      <c r="D12032" s="24" t="s">
        <v>2457</v>
      </c>
      <c r="E12032" s="24" t="s">
        <v>27156</v>
      </c>
      <c r="F12032" s="24" t="s">
        <v>27157</v>
      </c>
      <c r="G12032" s="24" t="s">
        <v>1236</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22759</v>
      </c>
      <c r="B12033" s="23" t="s">
        <v>22975</v>
      </c>
      <c r="C12033" s="24" t="s">
        <v>27151</v>
      </c>
      <c r="D12033" s="24" t="s">
        <v>39</v>
      </c>
      <c r="E12033" s="24" t="s">
        <v>27158</v>
      </c>
      <c r="F12033" s="24" t="s">
        <v>27159</v>
      </c>
      <c r="G12033" s="24" t="s">
        <v>543</v>
      </c>
      <c r="H12033" s="23" t="s">
        <v>61</v>
      </c>
      <c r="I12033" s="23" t="s">
        <v>29</v>
      </c>
      <c r="J12033" s="23"/>
      <c r="K12033" s="27">
        <v>44904</v>
      </c>
      <c r="L12033" s="24" t="s">
        <v>44</v>
      </c>
      <c r="M12033" s="27">
        <v>46225</v>
      </c>
      <c r="N12033" s="24" t="s">
        <v>109</v>
      </c>
      <c r="O12033" s="24" t="s">
        <v>46</v>
      </c>
      <c r="P12033" s="24" t="s">
        <v>33</v>
      </c>
      <c r="Q12033" s="24" t="s">
        <v>47</v>
      </c>
      <c r="R12033" s="24" t="s">
        <v>15787</v>
      </c>
      <c r="S12033" s="29">
        <v>100</v>
      </c>
      <c r="T12033" s="27">
        <v>46225</v>
      </c>
      <c r="U12033" s="23" t="s">
        <v>33</v>
      </c>
    </row>
    <row r="12034" spans="1:21" ht="18.75">
      <c r="A12034" s="23" t="s">
        <v>22759</v>
      </c>
      <c r="B12034" s="23" t="s">
        <v>22975</v>
      </c>
      <c r="C12034" s="24" t="s">
        <v>27151</v>
      </c>
      <c r="D12034" s="24" t="s">
        <v>39</v>
      </c>
      <c r="E12034" s="24" t="s">
        <v>27160</v>
      </c>
      <c r="F12034" s="24" t="s">
        <v>27161</v>
      </c>
      <c r="G12034" s="24" t="s">
        <v>543</v>
      </c>
      <c r="H12034" s="23" t="s">
        <v>61</v>
      </c>
      <c r="I12034" s="23" t="s">
        <v>29</v>
      </c>
      <c r="J12034" s="23"/>
      <c r="K12034" s="27">
        <v>44904</v>
      </c>
      <c r="L12034" s="24" t="s">
        <v>44</v>
      </c>
      <c r="M12034" s="27">
        <v>46225</v>
      </c>
      <c r="N12034" s="24" t="s">
        <v>109</v>
      </c>
      <c r="O12034" s="24" t="s">
        <v>46</v>
      </c>
      <c r="P12034" s="24" t="s">
        <v>33</v>
      </c>
      <c r="Q12034" s="24" t="s">
        <v>47</v>
      </c>
      <c r="R12034" s="24" t="s">
        <v>15787</v>
      </c>
      <c r="S12034" s="29">
        <v>100</v>
      </c>
      <c r="T12034" s="27">
        <v>46225</v>
      </c>
      <c r="U12034" s="23" t="s">
        <v>33</v>
      </c>
    </row>
    <row r="12035" spans="1:21" ht="18.75">
      <c r="A12035" s="23" t="s">
        <v>22759</v>
      </c>
      <c r="B12035" s="23" t="s">
        <v>876</v>
      </c>
      <c r="C12035" s="24" t="s">
        <v>27151</v>
      </c>
      <c r="D12035" s="24" t="s">
        <v>2963</v>
      </c>
      <c r="E12035" s="24" t="s">
        <v>27162</v>
      </c>
      <c r="F12035" s="24" t="s">
        <v>27163</v>
      </c>
      <c r="G12035" s="24" t="s">
        <v>13254</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22759</v>
      </c>
      <c r="B12036" s="23" t="s">
        <v>22983</v>
      </c>
      <c r="C12036" s="24" t="s">
        <v>27164</v>
      </c>
      <c r="D12036" s="24" t="s">
        <v>257</v>
      </c>
      <c r="E12036" s="24" t="s">
        <v>27165</v>
      </c>
      <c r="F12036" s="24" t="s">
        <v>27166</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22759</v>
      </c>
      <c r="B12037" s="23" t="s">
        <v>16749</v>
      </c>
      <c r="C12037" s="24" t="s">
        <v>19767</v>
      </c>
      <c r="D12037" s="24" t="s">
        <v>25449</v>
      </c>
      <c r="E12037" s="24" t="s">
        <v>27167</v>
      </c>
      <c r="F12037" s="24" t="s">
        <v>27168</v>
      </c>
      <c r="G12037" s="24" t="s">
        <v>22936</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22759</v>
      </c>
      <c r="B12038" s="23" t="s">
        <v>16749</v>
      </c>
      <c r="C12038" s="24" t="s">
        <v>19767</v>
      </c>
      <c r="D12038" s="24" t="s">
        <v>27169</v>
      </c>
      <c r="E12038" s="24" t="s">
        <v>27170</v>
      </c>
      <c r="F12038" s="24" t="s">
        <v>27171</v>
      </c>
      <c r="G12038" s="24" t="s">
        <v>1817</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22759</v>
      </c>
      <c r="B12039" s="23" t="s">
        <v>16749</v>
      </c>
      <c r="C12039" s="24" t="s">
        <v>27172</v>
      </c>
      <c r="D12039" s="24" t="s">
        <v>27173</v>
      </c>
      <c r="E12039" s="24" t="s">
        <v>27174</v>
      </c>
      <c r="F12039" s="24" t="s">
        <v>27175</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22759</v>
      </c>
      <c r="B12040" s="23" t="s">
        <v>16749</v>
      </c>
      <c r="C12040" s="24" t="s">
        <v>27172</v>
      </c>
      <c r="D12040" s="24" t="s">
        <v>27173</v>
      </c>
      <c r="E12040" s="24" t="s">
        <v>27176</v>
      </c>
      <c r="F12040" s="24" t="s">
        <v>27177</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22759</v>
      </c>
      <c r="B12041" s="23" t="s">
        <v>16749</v>
      </c>
      <c r="C12041" s="24" t="s">
        <v>27172</v>
      </c>
      <c r="D12041" s="24" t="s">
        <v>27173</v>
      </c>
      <c r="E12041" s="24" t="s">
        <v>27178</v>
      </c>
      <c r="F12041" s="24" t="s">
        <v>27179</v>
      </c>
      <c r="G12041" s="24" t="s">
        <v>22979</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22759</v>
      </c>
      <c r="B12042" s="23" t="s">
        <v>16749</v>
      </c>
      <c r="C12042" s="24" t="s">
        <v>27172</v>
      </c>
      <c r="D12042" s="24" t="s">
        <v>27173</v>
      </c>
      <c r="E12042" s="24" t="s">
        <v>27180</v>
      </c>
      <c r="F12042" s="24" t="s">
        <v>27181</v>
      </c>
      <c r="G12042" s="24" t="s">
        <v>14428</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22759</v>
      </c>
      <c r="B12043" s="23" t="s">
        <v>16749</v>
      </c>
      <c r="C12043" s="24" t="s">
        <v>27172</v>
      </c>
      <c r="D12043" s="24" t="s">
        <v>27173</v>
      </c>
      <c r="E12043" s="24" t="s">
        <v>27182</v>
      </c>
      <c r="F12043" s="24" t="s">
        <v>27183</v>
      </c>
      <c r="G12043" s="24" t="s">
        <v>2229</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22759</v>
      </c>
      <c r="B12044" s="23" t="s">
        <v>16749</v>
      </c>
      <c r="C12044" s="24" t="s">
        <v>27172</v>
      </c>
      <c r="D12044" s="24" t="s">
        <v>27173</v>
      </c>
      <c r="E12044" s="24" t="s">
        <v>27184</v>
      </c>
      <c r="F12044" s="24" t="s">
        <v>27185</v>
      </c>
      <c r="G12044" s="24" t="s">
        <v>630</v>
      </c>
      <c r="H12044" s="23" t="s">
        <v>61</v>
      </c>
      <c r="I12044" s="23" t="s">
        <v>29</v>
      </c>
      <c r="J12044" s="23"/>
      <c r="K12044" s="27">
        <v>39633</v>
      </c>
      <c r="L12044" s="24" t="s">
        <v>32</v>
      </c>
      <c r="M12044" s="25"/>
      <c r="N12044" s="24" t="s">
        <v>34</v>
      </c>
      <c r="O12044" s="24" t="s">
        <v>35</v>
      </c>
      <c r="P12044" s="24" t="s">
        <v>27186</v>
      </c>
      <c r="Q12044" s="24" t="s">
        <v>226</v>
      </c>
      <c r="R12044" s="24"/>
      <c r="S12044" s="29"/>
      <c r="T12044" s="27">
        <v>45727</v>
      </c>
      <c r="U12044" s="23" t="s">
        <v>33</v>
      </c>
    </row>
    <row r="12045" spans="1:21" ht="18.75">
      <c r="A12045" s="23" t="s">
        <v>22759</v>
      </c>
      <c r="B12045" s="23" t="s">
        <v>16749</v>
      </c>
      <c r="C12045" s="24" t="s">
        <v>27172</v>
      </c>
      <c r="D12045" s="24" t="s">
        <v>27173</v>
      </c>
      <c r="E12045" s="24" t="s">
        <v>27187</v>
      </c>
      <c r="F12045" s="24" t="s">
        <v>27188</v>
      </c>
      <c r="G12045" s="24" t="s">
        <v>22936</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22759</v>
      </c>
      <c r="B12046" s="23" t="s">
        <v>16749</v>
      </c>
      <c r="C12046" s="24" t="s">
        <v>27172</v>
      </c>
      <c r="D12046" s="24" t="s">
        <v>27173</v>
      </c>
      <c r="E12046" s="24" t="s">
        <v>27189</v>
      </c>
      <c r="F12046" s="24" t="s">
        <v>27190</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22759</v>
      </c>
      <c r="B12047" s="23" t="s">
        <v>16749</v>
      </c>
      <c r="C12047" s="24" t="s">
        <v>27172</v>
      </c>
      <c r="D12047" s="24" t="s">
        <v>27173</v>
      </c>
      <c r="E12047" s="24" t="s">
        <v>27191</v>
      </c>
      <c r="F12047" s="24" t="s">
        <v>27192</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22759</v>
      </c>
      <c r="B12048" s="23" t="s">
        <v>16749</v>
      </c>
      <c r="C12048" s="24" t="s">
        <v>27172</v>
      </c>
      <c r="D12048" s="24" t="s">
        <v>27173</v>
      </c>
      <c r="E12048" s="24" t="s">
        <v>27193</v>
      </c>
      <c r="F12048" s="24" t="s">
        <v>27194</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22759</v>
      </c>
      <c r="B12049" s="23" t="s">
        <v>12794</v>
      </c>
      <c r="C12049" s="24" t="s">
        <v>27172</v>
      </c>
      <c r="D12049" s="24" t="s">
        <v>27195</v>
      </c>
      <c r="E12049" s="24" t="s">
        <v>27196</v>
      </c>
      <c r="F12049" s="24" t="s">
        <v>27197</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22759</v>
      </c>
      <c r="B12050" s="23" t="s">
        <v>23023</v>
      </c>
      <c r="C12050" s="24" t="s">
        <v>20073</v>
      </c>
      <c r="D12050" s="24" t="s">
        <v>22772</v>
      </c>
      <c r="E12050" s="24" t="s">
        <v>27198</v>
      </c>
      <c r="F12050" s="24" t="s">
        <v>27199</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22759</v>
      </c>
      <c r="B12051" s="23" t="s">
        <v>16749</v>
      </c>
      <c r="C12051" s="24" t="s">
        <v>27200</v>
      </c>
      <c r="D12051" s="24" t="s">
        <v>14375</v>
      </c>
      <c r="E12051" s="24" t="s">
        <v>27201</v>
      </c>
      <c r="F12051" s="24" t="s">
        <v>27202</v>
      </c>
      <c r="G12051" s="24" t="s">
        <v>22814</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22759</v>
      </c>
      <c r="B12052" s="23" t="s">
        <v>16749</v>
      </c>
      <c r="C12052" s="24" t="s">
        <v>27200</v>
      </c>
      <c r="D12052" s="24" t="s">
        <v>14375</v>
      </c>
      <c r="E12052" s="24" t="s">
        <v>27203</v>
      </c>
      <c r="F12052" s="24" t="s">
        <v>27204</v>
      </c>
      <c r="G12052" s="24" t="s">
        <v>23598</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22759</v>
      </c>
      <c r="B12053" s="23" t="s">
        <v>16749</v>
      </c>
      <c r="C12053" s="24" t="s">
        <v>20094</v>
      </c>
      <c r="D12053" s="24" t="s">
        <v>14375</v>
      </c>
      <c r="E12053" s="24" t="s">
        <v>27205</v>
      </c>
      <c r="F12053" s="24" t="s">
        <v>27206</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22759</v>
      </c>
      <c r="B12054" s="23" t="s">
        <v>16749</v>
      </c>
      <c r="C12054" s="24" t="s">
        <v>20094</v>
      </c>
      <c r="D12054" s="24" t="s">
        <v>27207</v>
      </c>
      <c r="E12054" s="24" t="s">
        <v>27208</v>
      </c>
      <c r="F12054" s="24" t="s">
        <v>27209</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22759</v>
      </c>
      <c r="B12055" s="23" t="s">
        <v>16749</v>
      </c>
      <c r="C12055" s="24" t="s">
        <v>20094</v>
      </c>
      <c r="D12055" s="24" t="s">
        <v>14375</v>
      </c>
      <c r="E12055" s="24" t="s">
        <v>27210</v>
      </c>
      <c r="F12055" s="24" t="s">
        <v>27211</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22759</v>
      </c>
      <c r="B12056" s="23" t="s">
        <v>16749</v>
      </c>
      <c r="C12056" s="24" t="s">
        <v>20094</v>
      </c>
      <c r="D12056" s="24" t="s">
        <v>27207</v>
      </c>
      <c r="E12056" s="24" t="s">
        <v>27212</v>
      </c>
      <c r="F12056" s="24" t="s">
        <v>27213</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22759</v>
      </c>
      <c r="B12057" s="23" t="s">
        <v>12794</v>
      </c>
      <c r="C12057" s="24" t="s">
        <v>20094</v>
      </c>
      <c r="D12057" s="24" t="s">
        <v>27214</v>
      </c>
      <c r="E12057" s="24" t="s">
        <v>27215</v>
      </c>
      <c r="F12057" s="24" t="s">
        <v>27216</v>
      </c>
      <c r="G12057" s="24" t="s">
        <v>2250</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22759</v>
      </c>
      <c r="B12058" s="23" t="s">
        <v>16749</v>
      </c>
      <c r="C12058" s="24" t="s">
        <v>20094</v>
      </c>
      <c r="D12058" s="24" t="s">
        <v>14375</v>
      </c>
      <c r="E12058" s="24" t="s">
        <v>27217</v>
      </c>
      <c r="F12058" s="24" t="s">
        <v>27218</v>
      </c>
      <c r="G12058" s="24" t="s">
        <v>22979</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22759</v>
      </c>
      <c r="B12059" s="23" t="s">
        <v>16749</v>
      </c>
      <c r="C12059" s="24" t="s">
        <v>20094</v>
      </c>
      <c r="D12059" s="24" t="s">
        <v>27207</v>
      </c>
      <c r="E12059" s="24" t="s">
        <v>27219</v>
      </c>
      <c r="F12059" s="24" t="s">
        <v>27220</v>
      </c>
      <c r="G12059" s="24" t="s">
        <v>22979</v>
      </c>
      <c r="H12059" s="23" t="s">
        <v>61</v>
      </c>
      <c r="I12059" s="23" t="s">
        <v>29</v>
      </c>
      <c r="J12059" s="23"/>
      <c r="K12059" s="27">
        <v>41446</v>
      </c>
      <c r="L12059" s="24" t="s">
        <v>32</v>
      </c>
      <c r="M12059" s="27">
        <v>46104</v>
      </c>
      <c r="N12059" s="24" t="s">
        <v>34</v>
      </c>
      <c r="O12059" s="24" t="s">
        <v>35</v>
      </c>
      <c r="P12059" s="24" t="s">
        <v>33</v>
      </c>
      <c r="Q12059" s="24" t="s">
        <v>68</v>
      </c>
      <c r="R12059" s="24"/>
      <c r="S12059" s="29"/>
      <c r="T12059" s="27">
        <v>46272</v>
      </c>
      <c r="U12059" s="23" t="s">
        <v>33</v>
      </c>
    </row>
    <row r="12060" spans="1:21" ht="18.75">
      <c r="A12060" s="23" t="s">
        <v>22759</v>
      </c>
      <c r="B12060" s="23" t="s">
        <v>16749</v>
      </c>
      <c r="C12060" s="24" t="s">
        <v>20094</v>
      </c>
      <c r="D12060" s="24" t="s">
        <v>14375</v>
      </c>
      <c r="E12060" s="24" t="s">
        <v>27221</v>
      </c>
      <c r="F12060" s="24" t="s">
        <v>27222</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22759</v>
      </c>
      <c r="B12061" s="23" t="s">
        <v>16749</v>
      </c>
      <c r="C12061" s="24" t="s">
        <v>20094</v>
      </c>
      <c r="D12061" s="24" t="s">
        <v>27207</v>
      </c>
      <c r="E12061" s="24" t="s">
        <v>27223</v>
      </c>
      <c r="F12061" s="24" t="s">
        <v>27224</v>
      </c>
      <c r="G12061" s="24" t="s">
        <v>94</v>
      </c>
      <c r="H12061" s="23" t="s">
        <v>61</v>
      </c>
      <c r="I12061" s="23" t="s">
        <v>29</v>
      </c>
      <c r="J12061" s="23"/>
      <c r="K12061" s="27">
        <v>41793</v>
      </c>
      <c r="L12061" s="24" t="s">
        <v>168</v>
      </c>
      <c r="M12061" s="27">
        <v>46190</v>
      </c>
      <c r="N12061" s="24" t="s">
        <v>225</v>
      </c>
      <c r="O12061" s="24" t="s">
        <v>35</v>
      </c>
      <c r="P12061" s="24" t="s">
        <v>27225</v>
      </c>
      <c r="Q12061" s="24" t="s">
        <v>226</v>
      </c>
      <c r="R12061" s="24"/>
      <c r="S12061" s="29"/>
      <c r="T12061" s="27">
        <v>46190</v>
      </c>
      <c r="U12061" s="23" t="s">
        <v>33</v>
      </c>
    </row>
    <row r="12062" spans="1:21" ht="18.75">
      <c r="A12062" s="23" t="s">
        <v>22759</v>
      </c>
      <c r="B12062" s="23" t="s">
        <v>16749</v>
      </c>
      <c r="C12062" s="24" t="s">
        <v>20094</v>
      </c>
      <c r="D12062" s="24" t="s">
        <v>14375</v>
      </c>
      <c r="E12062" s="24" t="s">
        <v>27226</v>
      </c>
      <c r="F12062" s="24" t="s">
        <v>27227</v>
      </c>
      <c r="G12062" s="24" t="s">
        <v>22814</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22759</v>
      </c>
      <c r="B12063" s="23" t="s">
        <v>16749</v>
      </c>
      <c r="C12063" s="24" t="s">
        <v>20094</v>
      </c>
      <c r="D12063" s="24" t="s">
        <v>27207</v>
      </c>
      <c r="E12063" s="24" t="s">
        <v>27228</v>
      </c>
      <c r="F12063" s="24" t="s">
        <v>27229</v>
      </c>
      <c r="G12063" s="24" t="s">
        <v>22814</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22759</v>
      </c>
      <c r="B12064" s="23" t="s">
        <v>16749</v>
      </c>
      <c r="C12064" s="24" t="s">
        <v>20094</v>
      </c>
      <c r="D12064" s="24" t="s">
        <v>14375</v>
      </c>
      <c r="E12064" s="24" t="s">
        <v>27230</v>
      </c>
      <c r="F12064" s="24" t="s">
        <v>27231</v>
      </c>
      <c r="G12064" s="24" t="s">
        <v>14428</v>
      </c>
      <c r="H12064" s="23" t="s">
        <v>61</v>
      </c>
      <c r="I12064" s="23" t="s">
        <v>29</v>
      </c>
      <c r="J12064" s="23"/>
      <c r="K12064" s="27">
        <v>40875</v>
      </c>
      <c r="L12064" s="24" t="s">
        <v>32</v>
      </c>
      <c r="M12064" s="25"/>
      <c r="N12064" s="24" t="s">
        <v>34</v>
      </c>
      <c r="O12064" s="24" t="s">
        <v>35</v>
      </c>
      <c r="P12064" s="24"/>
      <c r="Q12064" s="24" t="s">
        <v>47</v>
      </c>
      <c r="R12064" s="24"/>
      <c r="S12064" s="29"/>
      <c r="T12064" s="27">
        <v>46275</v>
      </c>
      <c r="U12064" s="23" t="s">
        <v>922</v>
      </c>
    </row>
    <row r="12065" spans="1:21" ht="18.75">
      <c r="A12065" s="23" t="s">
        <v>22759</v>
      </c>
      <c r="B12065" s="23" t="s">
        <v>16749</v>
      </c>
      <c r="C12065" s="24" t="s">
        <v>20094</v>
      </c>
      <c r="D12065" s="24" t="s">
        <v>27207</v>
      </c>
      <c r="E12065" s="24" t="s">
        <v>27232</v>
      </c>
      <c r="F12065" s="24" t="s">
        <v>27233</v>
      </c>
      <c r="G12065" s="24" t="s">
        <v>14428</v>
      </c>
      <c r="H12065" s="23" t="s">
        <v>61</v>
      </c>
      <c r="I12065" s="23" t="s">
        <v>29</v>
      </c>
      <c r="J12065" s="23"/>
      <c r="K12065" s="27">
        <v>41810</v>
      </c>
      <c r="L12065" s="24" t="s">
        <v>32</v>
      </c>
      <c r="M12065" s="25"/>
      <c r="N12065" s="24" t="s">
        <v>34</v>
      </c>
      <c r="O12065" s="24" t="s">
        <v>35</v>
      </c>
      <c r="P12065" s="24"/>
      <c r="Q12065" s="24" t="s">
        <v>36</v>
      </c>
      <c r="R12065" s="24"/>
      <c r="S12065" s="29"/>
      <c r="T12065" s="27">
        <v>46275</v>
      </c>
      <c r="U12065" s="23" t="s">
        <v>922</v>
      </c>
    </row>
    <row r="12066" spans="1:21" ht="18.75">
      <c r="A12066" s="23" t="s">
        <v>22759</v>
      </c>
      <c r="B12066" s="23" t="s">
        <v>16749</v>
      </c>
      <c r="C12066" s="24" t="s">
        <v>20094</v>
      </c>
      <c r="D12066" s="24" t="s">
        <v>14375</v>
      </c>
      <c r="E12066" s="24" t="s">
        <v>27234</v>
      </c>
      <c r="F12066" s="24" t="s">
        <v>27235</v>
      </c>
      <c r="G12066" s="24" t="s">
        <v>2229</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22759</v>
      </c>
      <c r="B12067" s="23" t="s">
        <v>16749</v>
      </c>
      <c r="C12067" s="24" t="s">
        <v>20094</v>
      </c>
      <c r="D12067" s="24" t="s">
        <v>27207</v>
      </c>
      <c r="E12067" s="24" t="s">
        <v>27236</v>
      </c>
      <c r="F12067" s="24" t="s">
        <v>27237</v>
      </c>
      <c r="G12067" s="24" t="s">
        <v>2229</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22759</v>
      </c>
      <c r="B12068" s="23" t="s">
        <v>16749</v>
      </c>
      <c r="C12068" s="24" t="s">
        <v>20094</v>
      </c>
      <c r="D12068" s="24" t="s">
        <v>14375</v>
      </c>
      <c r="E12068" s="24" t="s">
        <v>27238</v>
      </c>
      <c r="F12068" s="24" t="s">
        <v>27239</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22759</v>
      </c>
      <c r="B12069" s="23" t="s">
        <v>16749</v>
      </c>
      <c r="C12069" s="24" t="s">
        <v>20094</v>
      </c>
      <c r="D12069" s="24" t="s">
        <v>27207</v>
      </c>
      <c r="E12069" s="24" t="s">
        <v>27240</v>
      </c>
      <c r="F12069" s="24" t="s">
        <v>27241</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22759</v>
      </c>
      <c r="B12070" s="23" t="s">
        <v>16749</v>
      </c>
      <c r="C12070" s="24" t="s">
        <v>20094</v>
      </c>
      <c r="D12070" s="24" t="s">
        <v>14375</v>
      </c>
      <c r="E12070" s="24" t="s">
        <v>27242</v>
      </c>
      <c r="F12070" s="24" t="s">
        <v>27243</v>
      </c>
      <c r="G12070" s="24" t="s">
        <v>22936</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22759</v>
      </c>
      <c r="B12071" s="23" t="s">
        <v>16749</v>
      </c>
      <c r="C12071" s="24" t="s">
        <v>20094</v>
      </c>
      <c r="D12071" s="24" t="s">
        <v>27207</v>
      </c>
      <c r="E12071" s="24" t="s">
        <v>27244</v>
      </c>
      <c r="F12071" s="24" t="s">
        <v>27245</v>
      </c>
      <c r="G12071" s="24" t="s">
        <v>22936</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22759</v>
      </c>
      <c r="B12072" s="23" t="s">
        <v>16749</v>
      </c>
      <c r="C12072" s="24" t="s">
        <v>20094</v>
      </c>
      <c r="D12072" s="24" t="s">
        <v>14375</v>
      </c>
      <c r="E12072" s="24" t="s">
        <v>27246</v>
      </c>
      <c r="F12072" s="24" t="s">
        <v>27247</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22759</v>
      </c>
      <c r="B12073" s="23" t="s">
        <v>16749</v>
      </c>
      <c r="C12073" s="24" t="s">
        <v>20094</v>
      </c>
      <c r="D12073" s="24" t="s">
        <v>27207</v>
      </c>
      <c r="E12073" s="24" t="s">
        <v>27248</v>
      </c>
      <c r="F12073" s="24" t="s">
        <v>27249</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22759</v>
      </c>
      <c r="B12074" s="23" t="s">
        <v>16749</v>
      </c>
      <c r="C12074" s="24" t="s">
        <v>20094</v>
      </c>
      <c r="D12074" s="24" t="s">
        <v>14375</v>
      </c>
      <c r="E12074" s="24" t="s">
        <v>27250</v>
      </c>
      <c r="F12074" s="24" t="s">
        <v>27251</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22759</v>
      </c>
      <c r="B12075" s="23" t="s">
        <v>16749</v>
      </c>
      <c r="C12075" s="24" t="s">
        <v>20094</v>
      </c>
      <c r="D12075" s="24" t="s">
        <v>27207</v>
      </c>
      <c r="E12075" s="24" t="s">
        <v>27252</v>
      </c>
      <c r="F12075" s="24" t="s">
        <v>27253</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22759</v>
      </c>
      <c r="B12076" s="23" t="s">
        <v>16749</v>
      </c>
      <c r="C12076" s="24" t="s">
        <v>20094</v>
      </c>
      <c r="D12076" s="24" t="s">
        <v>14375</v>
      </c>
      <c r="E12076" s="24" t="s">
        <v>27254</v>
      </c>
      <c r="F12076" s="24" t="s">
        <v>27255</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22759</v>
      </c>
      <c r="B12077" s="23" t="s">
        <v>16749</v>
      </c>
      <c r="C12077" s="24" t="s">
        <v>20094</v>
      </c>
      <c r="D12077" s="24" t="s">
        <v>27207</v>
      </c>
      <c r="E12077" s="24" t="s">
        <v>27256</v>
      </c>
      <c r="F12077" s="24" t="s">
        <v>27257</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22759</v>
      </c>
      <c r="B12078" s="23" t="s">
        <v>22767</v>
      </c>
      <c r="C12078" s="24" t="s">
        <v>20281</v>
      </c>
      <c r="D12078" s="24" t="s">
        <v>23159</v>
      </c>
      <c r="E12078" s="24" t="s">
        <v>27258</v>
      </c>
      <c r="F12078" s="24" t="s">
        <v>27259</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22759</v>
      </c>
      <c r="B12079" s="23" t="s">
        <v>22767</v>
      </c>
      <c r="C12079" s="24" t="s">
        <v>20281</v>
      </c>
      <c r="D12079" s="24" t="s">
        <v>24214</v>
      </c>
      <c r="E12079" s="24" t="s">
        <v>27260</v>
      </c>
      <c r="F12079" s="24" t="s">
        <v>27261</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22759</v>
      </c>
      <c r="B12080" s="23" t="s">
        <v>22767</v>
      </c>
      <c r="C12080" s="24" t="s">
        <v>20281</v>
      </c>
      <c r="D12080" s="24" t="s">
        <v>23159</v>
      </c>
      <c r="E12080" s="24" t="s">
        <v>27262</v>
      </c>
      <c r="F12080" s="24" t="s">
        <v>27263</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22759</v>
      </c>
      <c r="B12081" s="23" t="s">
        <v>22767</v>
      </c>
      <c r="C12081" s="24" t="s">
        <v>20281</v>
      </c>
      <c r="D12081" s="24" t="s">
        <v>24214</v>
      </c>
      <c r="E12081" s="24" t="s">
        <v>27264</v>
      </c>
      <c r="F12081" s="24" t="s">
        <v>27265</v>
      </c>
      <c r="G12081" s="24" t="s">
        <v>1918</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22759</v>
      </c>
      <c r="B12082" s="23" t="s">
        <v>22767</v>
      </c>
      <c r="C12082" s="24" t="s">
        <v>20281</v>
      </c>
      <c r="D12082" s="24" t="s">
        <v>23159</v>
      </c>
      <c r="E12082" s="24" t="s">
        <v>27266</v>
      </c>
      <c r="F12082" s="24" t="s">
        <v>27267</v>
      </c>
      <c r="G12082" s="24" t="s">
        <v>1918</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22759</v>
      </c>
      <c r="B12083" s="23" t="s">
        <v>22767</v>
      </c>
      <c r="C12083" s="24" t="s">
        <v>20281</v>
      </c>
      <c r="D12083" s="24" t="s">
        <v>23159</v>
      </c>
      <c r="E12083" s="24" t="s">
        <v>27268</v>
      </c>
      <c r="F12083" s="24" t="s">
        <v>27269</v>
      </c>
      <c r="G12083" s="24" t="s">
        <v>26052</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22759</v>
      </c>
      <c r="B12084" s="23" t="s">
        <v>22767</v>
      </c>
      <c r="C12084" s="24" t="s">
        <v>20281</v>
      </c>
      <c r="D12084" s="24" t="s">
        <v>24214</v>
      </c>
      <c r="E12084" s="24" t="s">
        <v>27270</v>
      </c>
      <c r="F12084" s="24" t="s">
        <v>27271</v>
      </c>
      <c r="G12084" s="24" t="s">
        <v>26052</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22759</v>
      </c>
      <c r="B12085" s="23" t="s">
        <v>22767</v>
      </c>
      <c r="C12085" s="24" t="s">
        <v>20281</v>
      </c>
      <c r="D12085" s="24" t="s">
        <v>23159</v>
      </c>
      <c r="E12085" s="24" t="s">
        <v>27272</v>
      </c>
      <c r="F12085" s="24" t="s">
        <v>27273</v>
      </c>
      <c r="G12085" s="24" t="s">
        <v>26052</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22759</v>
      </c>
      <c r="B12086" s="23" t="s">
        <v>22767</v>
      </c>
      <c r="C12086" s="24" t="s">
        <v>20281</v>
      </c>
      <c r="D12086" s="24" t="s">
        <v>24214</v>
      </c>
      <c r="E12086" s="24" t="s">
        <v>27274</v>
      </c>
      <c r="F12086" s="24" t="s">
        <v>27275</v>
      </c>
      <c r="G12086" s="24" t="s">
        <v>10879</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22759</v>
      </c>
      <c r="B12087" s="23" t="s">
        <v>22767</v>
      </c>
      <c r="C12087" s="24" t="s">
        <v>20281</v>
      </c>
      <c r="D12087" s="24" t="s">
        <v>23159</v>
      </c>
      <c r="E12087" s="24" t="s">
        <v>27276</v>
      </c>
      <c r="F12087" s="24" t="s">
        <v>27277</v>
      </c>
      <c r="G12087" s="24" t="s">
        <v>10879</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22759</v>
      </c>
      <c r="B12088" s="23" t="s">
        <v>22767</v>
      </c>
      <c r="C12088" s="24" t="s">
        <v>20281</v>
      </c>
      <c r="D12088" s="24" t="s">
        <v>24214</v>
      </c>
      <c r="E12088" s="24" t="s">
        <v>27278</v>
      </c>
      <c r="F12088" s="24" t="s">
        <v>27279</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22759</v>
      </c>
      <c r="B12089" s="23" t="s">
        <v>22767</v>
      </c>
      <c r="C12089" s="24" t="s">
        <v>20281</v>
      </c>
      <c r="D12089" s="24" t="s">
        <v>23159</v>
      </c>
      <c r="E12089" s="24" t="s">
        <v>27280</v>
      </c>
      <c r="F12089" s="24" t="s">
        <v>27281</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22759</v>
      </c>
      <c r="B12090" s="23" t="s">
        <v>22767</v>
      </c>
      <c r="C12090" s="24" t="s">
        <v>20281</v>
      </c>
      <c r="D12090" s="24" t="s">
        <v>24214</v>
      </c>
      <c r="E12090" s="24" t="s">
        <v>27282</v>
      </c>
      <c r="F12090" s="24" t="s">
        <v>27283</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22759</v>
      </c>
      <c r="B12091" s="23" t="s">
        <v>22767</v>
      </c>
      <c r="C12091" s="24" t="s">
        <v>20281</v>
      </c>
      <c r="D12091" s="24" t="s">
        <v>23159</v>
      </c>
      <c r="E12091" s="24" t="s">
        <v>27284</v>
      </c>
      <c r="F12091" s="24" t="s">
        <v>27285</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22759</v>
      </c>
      <c r="B12092" s="23" t="s">
        <v>22767</v>
      </c>
      <c r="C12092" s="24" t="s">
        <v>20281</v>
      </c>
      <c r="D12092" s="24" t="s">
        <v>24214</v>
      </c>
      <c r="E12092" s="24" t="s">
        <v>27286</v>
      </c>
      <c r="F12092" s="24" t="s">
        <v>27287</v>
      </c>
      <c r="G12092" s="24" t="s">
        <v>2229</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22759</v>
      </c>
      <c r="B12093" s="23" t="s">
        <v>22767</v>
      </c>
      <c r="C12093" s="24" t="s">
        <v>20281</v>
      </c>
      <c r="D12093" s="24" t="s">
        <v>23159</v>
      </c>
      <c r="E12093" s="24" t="s">
        <v>27288</v>
      </c>
      <c r="F12093" s="24" t="s">
        <v>27289</v>
      </c>
      <c r="G12093" s="24" t="s">
        <v>2229</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22759</v>
      </c>
      <c r="B12094" s="23" t="s">
        <v>22767</v>
      </c>
      <c r="C12094" s="24" t="s">
        <v>20281</v>
      </c>
      <c r="D12094" s="24" t="s">
        <v>23159</v>
      </c>
      <c r="E12094" s="24" t="s">
        <v>27290</v>
      </c>
      <c r="F12094" s="24" t="s">
        <v>27291</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22759</v>
      </c>
      <c r="B12095" s="23" t="s">
        <v>22767</v>
      </c>
      <c r="C12095" s="24" t="s">
        <v>20281</v>
      </c>
      <c r="D12095" s="24" t="s">
        <v>24214</v>
      </c>
      <c r="E12095" s="24" t="s">
        <v>27292</v>
      </c>
      <c r="F12095" s="24" t="s">
        <v>27293</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22759</v>
      </c>
      <c r="B12096" s="23" t="s">
        <v>22767</v>
      </c>
      <c r="C12096" s="24" t="s">
        <v>20281</v>
      </c>
      <c r="D12096" s="24" t="s">
        <v>23159</v>
      </c>
      <c r="E12096" s="24" t="s">
        <v>27294</v>
      </c>
      <c r="F12096" s="24" t="s">
        <v>27295</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22759</v>
      </c>
      <c r="B12097" s="23" t="s">
        <v>22767</v>
      </c>
      <c r="C12097" s="24" t="s">
        <v>20281</v>
      </c>
      <c r="D12097" s="24" t="s">
        <v>23159</v>
      </c>
      <c r="E12097" s="24" t="s">
        <v>27296</v>
      </c>
      <c r="F12097" s="24" t="s">
        <v>27297</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22759</v>
      </c>
      <c r="B12098" s="23" t="s">
        <v>22767</v>
      </c>
      <c r="C12098" s="24" t="s">
        <v>20281</v>
      </c>
      <c r="D12098" s="24" t="s">
        <v>24214</v>
      </c>
      <c r="E12098" s="24" t="s">
        <v>27298</v>
      </c>
      <c r="F12098" s="24" t="s">
        <v>27299</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22759</v>
      </c>
      <c r="B12099" s="23" t="s">
        <v>22767</v>
      </c>
      <c r="C12099" s="24" t="s">
        <v>20281</v>
      </c>
      <c r="D12099" s="24" t="s">
        <v>23159</v>
      </c>
      <c r="E12099" s="24" t="s">
        <v>27300</v>
      </c>
      <c r="F12099" s="24" t="s">
        <v>27301</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22759</v>
      </c>
      <c r="B12100" s="23" t="s">
        <v>22767</v>
      </c>
      <c r="C12100" s="24" t="s">
        <v>20281</v>
      </c>
      <c r="D12100" s="24" t="s">
        <v>24214</v>
      </c>
      <c r="E12100" s="24" t="s">
        <v>27302</v>
      </c>
      <c r="F12100" s="24" t="s">
        <v>27303</v>
      </c>
      <c r="G12100" s="24" t="s">
        <v>23182</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22759</v>
      </c>
      <c r="B12101" s="23" t="s">
        <v>22767</v>
      </c>
      <c r="C12101" s="24" t="s">
        <v>20281</v>
      </c>
      <c r="D12101" s="24" t="s">
        <v>23159</v>
      </c>
      <c r="E12101" s="24" t="s">
        <v>27304</v>
      </c>
      <c r="F12101" s="24" t="s">
        <v>27305</v>
      </c>
      <c r="G12101" s="24" t="s">
        <v>23182</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22759</v>
      </c>
      <c r="B12102" s="23" t="s">
        <v>22767</v>
      </c>
      <c r="C12102" s="24" t="s">
        <v>20281</v>
      </c>
      <c r="D12102" s="24" t="s">
        <v>24214</v>
      </c>
      <c r="E12102" s="24" t="s">
        <v>27306</v>
      </c>
      <c r="F12102" s="24" t="s">
        <v>27307</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22759</v>
      </c>
      <c r="B12103" s="23" t="s">
        <v>22767</v>
      </c>
      <c r="C12103" s="24" t="s">
        <v>20281</v>
      </c>
      <c r="D12103" s="24" t="s">
        <v>39</v>
      </c>
      <c r="E12103" s="24" t="s">
        <v>27308</v>
      </c>
      <c r="F12103" s="24" t="s">
        <v>27309</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22759</v>
      </c>
      <c r="B12104" s="23" t="s">
        <v>22767</v>
      </c>
      <c r="C12104" s="24" t="s">
        <v>20281</v>
      </c>
      <c r="D12104" s="24" t="s">
        <v>24214</v>
      </c>
      <c r="E12104" s="24" t="s">
        <v>27310</v>
      </c>
      <c r="F12104" s="24" t="s">
        <v>27311</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22759</v>
      </c>
      <c r="B12105" s="23" t="s">
        <v>22767</v>
      </c>
      <c r="C12105" s="24" t="s">
        <v>20281</v>
      </c>
      <c r="D12105" s="24" t="s">
        <v>23159</v>
      </c>
      <c r="E12105" s="24" t="s">
        <v>27312</v>
      </c>
      <c r="F12105" s="24" t="s">
        <v>27313</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22759</v>
      </c>
      <c r="B12106" s="23" t="s">
        <v>22767</v>
      </c>
      <c r="C12106" s="24" t="s">
        <v>20281</v>
      </c>
      <c r="D12106" s="24" t="s">
        <v>39</v>
      </c>
      <c r="E12106" s="24" t="s">
        <v>27314</v>
      </c>
      <c r="F12106" s="24" t="s">
        <v>27315</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22759</v>
      </c>
      <c r="B12107" s="23" t="s">
        <v>22767</v>
      </c>
      <c r="C12107" s="24" t="s">
        <v>20281</v>
      </c>
      <c r="D12107" s="24" t="s">
        <v>23159</v>
      </c>
      <c r="E12107" s="24" t="s">
        <v>27316</v>
      </c>
      <c r="F12107" s="24" t="s">
        <v>27317</v>
      </c>
      <c r="G12107" s="24" t="s">
        <v>4267</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22759</v>
      </c>
      <c r="B12108" s="23" t="s">
        <v>22767</v>
      </c>
      <c r="C12108" s="24" t="s">
        <v>20281</v>
      </c>
      <c r="D12108" s="24" t="s">
        <v>24214</v>
      </c>
      <c r="E12108" s="24" t="s">
        <v>27318</v>
      </c>
      <c r="F12108" s="24" t="s">
        <v>27319</v>
      </c>
      <c r="G12108" s="24" t="s">
        <v>4267</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22759</v>
      </c>
      <c r="B12109" s="23" t="s">
        <v>22767</v>
      </c>
      <c r="C12109" s="24" t="s">
        <v>20281</v>
      </c>
      <c r="D12109" s="24" t="s">
        <v>23159</v>
      </c>
      <c r="E12109" s="24" t="s">
        <v>27320</v>
      </c>
      <c r="F12109" s="24" t="s">
        <v>27321</v>
      </c>
      <c r="G12109" s="24" t="s">
        <v>4267</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22759</v>
      </c>
      <c r="B12110" s="23" t="s">
        <v>22767</v>
      </c>
      <c r="C12110" s="24" t="s">
        <v>20281</v>
      </c>
      <c r="D12110" s="24" t="s">
        <v>23159</v>
      </c>
      <c r="E12110" s="24" t="s">
        <v>27322</v>
      </c>
      <c r="F12110" s="24" t="s">
        <v>27323</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22759</v>
      </c>
      <c r="B12111" s="23" t="s">
        <v>22767</v>
      </c>
      <c r="C12111" s="24" t="s">
        <v>20281</v>
      </c>
      <c r="D12111" s="24" t="s">
        <v>24214</v>
      </c>
      <c r="E12111" s="24" t="s">
        <v>27324</v>
      </c>
      <c r="F12111" s="24" t="s">
        <v>27325</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22759</v>
      </c>
      <c r="B12112" s="23" t="s">
        <v>22767</v>
      </c>
      <c r="C12112" s="24" t="s">
        <v>20281</v>
      </c>
      <c r="D12112" s="24" t="s">
        <v>23159</v>
      </c>
      <c r="E12112" s="24" t="s">
        <v>27326</v>
      </c>
      <c r="F12112" s="24" t="s">
        <v>27327</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22759</v>
      </c>
      <c r="B12113" s="23" t="s">
        <v>22767</v>
      </c>
      <c r="C12113" s="24" t="s">
        <v>20281</v>
      </c>
      <c r="D12113" s="24" t="s">
        <v>24240</v>
      </c>
      <c r="E12113" s="24" t="s">
        <v>27328</v>
      </c>
      <c r="F12113" s="24" t="s">
        <v>27329</v>
      </c>
      <c r="G12113" s="24" t="s">
        <v>10341</v>
      </c>
      <c r="H12113" s="23" t="s">
        <v>61</v>
      </c>
      <c r="I12113" s="23" t="s">
        <v>29</v>
      </c>
      <c r="J12113" s="23"/>
      <c r="K12113" s="27">
        <v>44365</v>
      </c>
      <c r="L12113" s="24" t="s">
        <v>44</v>
      </c>
      <c r="M12113" s="27">
        <v>46272</v>
      </c>
      <c r="N12113" s="24" t="s">
        <v>45</v>
      </c>
      <c r="O12113" s="24" t="s">
        <v>46</v>
      </c>
      <c r="P12113" s="24" t="s">
        <v>33</v>
      </c>
      <c r="Q12113" s="24" t="s">
        <v>36</v>
      </c>
      <c r="R12113" s="24"/>
      <c r="S12113" s="29"/>
      <c r="T12113" s="27">
        <v>46272</v>
      </c>
      <c r="U12113" s="23" t="s">
        <v>33</v>
      </c>
    </row>
    <row r="12114" spans="1:21" ht="18.75">
      <c r="A12114" s="23" t="s">
        <v>22759</v>
      </c>
      <c r="B12114" s="23" t="s">
        <v>22767</v>
      </c>
      <c r="C12114" s="24" t="s">
        <v>20281</v>
      </c>
      <c r="D12114" s="24" t="s">
        <v>24214</v>
      </c>
      <c r="E12114" s="24" t="s">
        <v>27330</v>
      </c>
      <c r="F12114" s="24" t="s">
        <v>27331</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22759</v>
      </c>
      <c r="B12115" s="23" t="s">
        <v>22767</v>
      </c>
      <c r="C12115" s="24" t="s">
        <v>20281</v>
      </c>
      <c r="D12115" s="24" t="s">
        <v>24214</v>
      </c>
      <c r="E12115" s="24" t="s">
        <v>27332</v>
      </c>
      <c r="F12115" s="24" t="s">
        <v>27333</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22759</v>
      </c>
      <c r="B12116" s="23" t="s">
        <v>22767</v>
      </c>
      <c r="C12116" s="24" t="s">
        <v>20281</v>
      </c>
      <c r="D12116" s="24" t="s">
        <v>23159</v>
      </c>
      <c r="E12116" s="24" t="s">
        <v>27334</v>
      </c>
      <c r="F12116" s="24" t="s">
        <v>27335</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22759</v>
      </c>
      <c r="B12117" s="23" t="s">
        <v>22767</v>
      </c>
      <c r="C12117" s="24" t="s">
        <v>20281</v>
      </c>
      <c r="D12117" s="24" t="s">
        <v>23159</v>
      </c>
      <c r="E12117" s="24" t="s">
        <v>27336</v>
      </c>
      <c r="F12117" s="24" t="s">
        <v>27337</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22759</v>
      </c>
      <c r="B12118" s="23" t="s">
        <v>22767</v>
      </c>
      <c r="C12118" s="24" t="s">
        <v>20281</v>
      </c>
      <c r="D12118" s="24" t="s">
        <v>23159</v>
      </c>
      <c r="E12118" s="24" t="s">
        <v>27338</v>
      </c>
      <c r="F12118" s="24" t="s">
        <v>27339</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22759</v>
      </c>
      <c r="B12119" s="23" t="s">
        <v>22767</v>
      </c>
      <c r="C12119" s="24" t="s">
        <v>20281</v>
      </c>
      <c r="D12119" s="24" t="s">
        <v>24214</v>
      </c>
      <c r="E12119" s="24" t="s">
        <v>27340</v>
      </c>
      <c r="F12119" s="24" t="s">
        <v>27341</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22759</v>
      </c>
      <c r="B12120" s="23" t="s">
        <v>22767</v>
      </c>
      <c r="C12120" s="24" t="s">
        <v>20281</v>
      </c>
      <c r="D12120" s="24" t="s">
        <v>23159</v>
      </c>
      <c r="E12120" s="24" t="s">
        <v>27342</v>
      </c>
      <c r="F12120" s="24" t="s">
        <v>27343</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22759</v>
      </c>
      <c r="B12121" s="23" t="s">
        <v>22767</v>
      </c>
      <c r="C12121" s="24" t="s">
        <v>20281</v>
      </c>
      <c r="D12121" s="24" t="s">
        <v>23159</v>
      </c>
      <c r="E12121" s="24" t="s">
        <v>27344</v>
      </c>
      <c r="F12121" s="24" t="s">
        <v>27345</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22759</v>
      </c>
      <c r="B12122" s="23" t="s">
        <v>22767</v>
      </c>
      <c r="C12122" s="24" t="s">
        <v>20281</v>
      </c>
      <c r="D12122" s="24" t="s">
        <v>24214</v>
      </c>
      <c r="E12122" s="24" t="s">
        <v>27346</v>
      </c>
      <c r="F12122" s="24" t="s">
        <v>27347</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22759</v>
      </c>
      <c r="B12123" s="23" t="s">
        <v>22767</v>
      </c>
      <c r="C12123" s="24" t="s">
        <v>20281</v>
      </c>
      <c r="D12123" s="24" t="s">
        <v>23159</v>
      </c>
      <c r="E12123" s="24" t="s">
        <v>27348</v>
      </c>
      <c r="F12123" s="24" t="s">
        <v>27349</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22759</v>
      </c>
      <c r="B12124" s="23" t="s">
        <v>22767</v>
      </c>
      <c r="C12124" s="24" t="s">
        <v>20281</v>
      </c>
      <c r="D12124" s="24" t="s">
        <v>23159</v>
      </c>
      <c r="E12124" s="24" t="s">
        <v>27350</v>
      </c>
      <c r="F12124" s="24" t="s">
        <v>27351</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22759</v>
      </c>
      <c r="B12125" s="23" t="s">
        <v>22767</v>
      </c>
      <c r="C12125" s="24" t="s">
        <v>20281</v>
      </c>
      <c r="D12125" s="24" t="s">
        <v>24214</v>
      </c>
      <c r="E12125" s="24" t="s">
        <v>27352</v>
      </c>
      <c r="F12125" s="24" t="s">
        <v>27353</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22759</v>
      </c>
      <c r="B12126" s="23" t="s">
        <v>22767</v>
      </c>
      <c r="C12126" s="24" t="s">
        <v>20281</v>
      </c>
      <c r="D12126" s="24" t="s">
        <v>23159</v>
      </c>
      <c r="E12126" s="24" t="s">
        <v>27354</v>
      </c>
      <c r="F12126" s="24" t="s">
        <v>27355</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22759</v>
      </c>
      <c r="B12127" s="23" t="s">
        <v>22767</v>
      </c>
      <c r="C12127" s="24" t="s">
        <v>20281</v>
      </c>
      <c r="D12127" s="24" t="s">
        <v>24214</v>
      </c>
      <c r="E12127" s="24" t="s">
        <v>27356</v>
      </c>
      <c r="F12127" s="24" t="s">
        <v>27357</v>
      </c>
      <c r="G12127" s="24" t="s">
        <v>24537</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22759</v>
      </c>
      <c r="B12128" s="23" t="s">
        <v>22767</v>
      </c>
      <c r="C12128" s="24" t="s">
        <v>20281</v>
      </c>
      <c r="D12128" s="24" t="s">
        <v>23159</v>
      </c>
      <c r="E12128" s="24" t="s">
        <v>27358</v>
      </c>
      <c r="F12128" s="24" t="s">
        <v>27359</v>
      </c>
      <c r="G12128" s="24" t="s">
        <v>24537</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22759</v>
      </c>
      <c r="B12129" s="23" t="s">
        <v>22767</v>
      </c>
      <c r="C12129" s="24" t="s">
        <v>20281</v>
      </c>
      <c r="D12129" s="24" t="s">
        <v>39</v>
      </c>
      <c r="E12129" s="24" t="s">
        <v>27360</v>
      </c>
      <c r="F12129" s="24" t="s">
        <v>27361</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22759</v>
      </c>
      <c r="B12130" s="23" t="s">
        <v>22767</v>
      </c>
      <c r="C12130" s="24" t="s">
        <v>20281</v>
      </c>
      <c r="D12130" s="24" t="s">
        <v>23159</v>
      </c>
      <c r="E12130" s="24" t="s">
        <v>27362</v>
      </c>
      <c r="F12130" s="24" t="s">
        <v>27363</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22759</v>
      </c>
      <c r="B12131" s="23" t="s">
        <v>22767</v>
      </c>
      <c r="C12131" s="24" t="s">
        <v>20281</v>
      </c>
      <c r="D12131" s="24" t="s">
        <v>24214</v>
      </c>
      <c r="E12131" s="24" t="s">
        <v>27364</v>
      </c>
      <c r="F12131" s="24" t="s">
        <v>27365</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22759</v>
      </c>
      <c r="B12132" s="23" t="s">
        <v>22767</v>
      </c>
      <c r="C12132" s="24" t="s">
        <v>20281</v>
      </c>
      <c r="D12132" s="24" t="s">
        <v>23159</v>
      </c>
      <c r="E12132" s="24" t="s">
        <v>27366</v>
      </c>
      <c r="F12132" s="24" t="s">
        <v>27367</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22759</v>
      </c>
      <c r="B12133" s="23" t="s">
        <v>1228</v>
      </c>
      <c r="C12133" s="24" t="s">
        <v>27368</v>
      </c>
      <c r="D12133" s="24" t="s">
        <v>27369</v>
      </c>
      <c r="E12133" s="24" t="s">
        <v>27370</v>
      </c>
      <c r="F12133" s="24" t="s">
        <v>27371</v>
      </c>
      <c r="G12133" s="24" t="s">
        <v>1817</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22759</v>
      </c>
      <c r="B12134" s="23" t="s">
        <v>1228</v>
      </c>
      <c r="C12134" s="24" t="s">
        <v>27368</v>
      </c>
      <c r="D12134" s="24" t="s">
        <v>27036</v>
      </c>
      <c r="E12134" s="24" t="s">
        <v>27372</v>
      </c>
      <c r="F12134" s="24" t="s">
        <v>27373</v>
      </c>
      <c r="G12134" s="24" t="s">
        <v>1817</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22759</v>
      </c>
      <c r="B12135" s="23" t="s">
        <v>1228</v>
      </c>
      <c r="C12135" s="24" t="s">
        <v>27368</v>
      </c>
      <c r="D12135" s="24" t="s">
        <v>27039</v>
      </c>
      <c r="E12135" s="24" t="s">
        <v>27374</v>
      </c>
      <c r="F12135" s="24" t="s">
        <v>27375</v>
      </c>
      <c r="G12135" s="24" t="s">
        <v>1817</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22759</v>
      </c>
      <c r="B12136" s="23" t="s">
        <v>1228</v>
      </c>
      <c r="C12136" s="24" t="s">
        <v>27368</v>
      </c>
      <c r="D12136" s="24" t="s">
        <v>27042</v>
      </c>
      <c r="E12136" s="24" t="s">
        <v>27376</v>
      </c>
      <c r="F12136" s="24" t="s">
        <v>27377</v>
      </c>
      <c r="G12136" s="24" t="s">
        <v>1817</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22759</v>
      </c>
      <c r="B12137" s="23" t="s">
        <v>1228</v>
      </c>
      <c r="C12137" s="24" t="s">
        <v>27368</v>
      </c>
      <c r="D12137" s="24" t="s">
        <v>27045</v>
      </c>
      <c r="E12137" s="24" t="s">
        <v>27378</v>
      </c>
      <c r="F12137" s="24" t="s">
        <v>27379</v>
      </c>
      <c r="G12137" s="24" t="s">
        <v>1817</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22759</v>
      </c>
      <c r="B12138" s="23" t="s">
        <v>1228</v>
      </c>
      <c r="C12138" s="24" t="s">
        <v>20652</v>
      </c>
      <c r="D12138" s="24" t="s">
        <v>23422</v>
      </c>
      <c r="E12138" s="24" t="s">
        <v>27380</v>
      </c>
      <c r="F12138" s="24" t="s">
        <v>27381</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22759</v>
      </c>
      <c r="B12139" s="23" t="s">
        <v>1228</v>
      </c>
      <c r="C12139" s="24" t="s">
        <v>20652</v>
      </c>
      <c r="D12139" s="24" t="s">
        <v>27382</v>
      </c>
      <c r="E12139" s="24" t="s">
        <v>27383</v>
      </c>
      <c r="F12139" s="24" t="s">
        <v>27384</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22759</v>
      </c>
      <c r="B12140" s="23" t="s">
        <v>1228</v>
      </c>
      <c r="C12140" s="24" t="s">
        <v>20652</v>
      </c>
      <c r="D12140" s="24" t="s">
        <v>27385</v>
      </c>
      <c r="E12140" s="24" t="s">
        <v>27386</v>
      </c>
      <c r="F12140" s="24" t="s">
        <v>27387</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22759</v>
      </c>
      <c r="B12141" s="23" t="s">
        <v>1228</v>
      </c>
      <c r="C12141" s="24" t="s">
        <v>20652</v>
      </c>
      <c r="D12141" s="24" t="s">
        <v>27388</v>
      </c>
      <c r="E12141" s="24" t="s">
        <v>27389</v>
      </c>
      <c r="F12141" s="24" t="s">
        <v>27390</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22759</v>
      </c>
      <c r="B12142" s="23" t="s">
        <v>1228</v>
      </c>
      <c r="C12142" s="24" t="s">
        <v>20652</v>
      </c>
      <c r="D12142" s="24" t="s">
        <v>26131</v>
      </c>
      <c r="E12142" s="24" t="s">
        <v>27391</v>
      </c>
      <c r="F12142" s="24" t="s">
        <v>27392</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22759</v>
      </c>
      <c r="B12143" s="23" t="s">
        <v>22767</v>
      </c>
      <c r="C12143" s="24" t="s">
        <v>27393</v>
      </c>
      <c r="D12143" s="24" t="s">
        <v>257</v>
      </c>
      <c r="E12143" s="24" t="s">
        <v>27394</v>
      </c>
      <c r="F12143" s="24" t="s">
        <v>27395</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22759</v>
      </c>
      <c r="B12144" s="23" t="s">
        <v>22767</v>
      </c>
      <c r="C12144" s="24" t="s">
        <v>27393</v>
      </c>
      <c r="D12144" s="24" t="s">
        <v>257</v>
      </c>
      <c r="E12144" s="24" t="s">
        <v>27396</v>
      </c>
      <c r="F12144" s="24" t="s">
        <v>27397</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22759</v>
      </c>
      <c r="B12145" s="23" t="s">
        <v>22767</v>
      </c>
      <c r="C12145" s="24" t="s">
        <v>27393</v>
      </c>
      <c r="D12145" s="24" t="s">
        <v>257</v>
      </c>
      <c r="E12145" s="24" t="s">
        <v>27398</v>
      </c>
      <c r="F12145" s="24" t="s">
        <v>27399</v>
      </c>
      <c r="G12145" s="24" t="s">
        <v>5829</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22759</v>
      </c>
      <c r="B12146" s="23" t="s">
        <v>22767</v>
      </c>
      <c r="C12146" s="24" t="s">
        <v>27393</v>
      </c>
      <c r="D12146" s="24" t="s">
        <v>257</v>
      </c>
      <c r="E12146" s="24" t="s">
        <v>27400</v>
      </c>
      <c r="F12146" s="24" t="s">
        <v>27401</v>
      </c>
      <c r="G12146" s="24" t="s">
        <v>5829</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22759</v>
      </c>
      <c r="B12147" s="23" t="s">
        <v>22767</v>
      </c>
      <c r="C12147" s="24" t="s">
        <v>27393</v>
      </c>
      <c r="D12147" s="24" t="s">
        <v>257</v>
      </c>
      <c r="E12147" s="24" t="s">
        <v>27402</v>
      </c>
      <c r="F12147" s="24" t="s">
        <v>27403</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22759</v>
      </c>
      <c r="B12148" s="23" t="s">
        <v>22767</v>
      </c>
      <c r="C12148" s="24" t="s">
        <v>27393</v>
      </c>
      <c r="D12148" s="24" t="s">
        <v>257</v>
      </c>
      <c r="E12148" s="24" t="s">
        <v>27404</v>
      </c>
      <c r="F12148" s="24" t="s">
        <v>27405</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22759</v>
      </c>
      <c r="B12149" s="23" t="s">
        <v>22767</v>
      </c>
      <c r="C12149" s="24" t="s">
        <v>27393</v>
      </c>
      <c r="D12149" s="24" t="s">
        <v>257</v>
      </c>
      <c r="E12149" s="24" t="s">
        <v>27406</v>
      </c>
      <c r="F12149" s="24" t="s">
        <v>27407</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22759</v>
      </c>
      <c r="B12150" s="23" t="s">
        <v>22767</v>
      </c>
      <c r="C12150" s="24" t="s">
        <v>27393</v>
      </c>
      <c r="D12150" s="24" t="s">
        <v>257</v>
      </c>
      <c r="E12150" s="24" t="s">
        <v>27408</v>
      </c>
      <c r="F12150" s="24" t="s">
        <v>27409</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22759</v>
      </c>
      <c r="B12151" s="23" t="s">
        <v>22767</v>
      </c>
      <c r="C12151" s="24" t="s">
        <v>27393</v>
      </c>
      <c r="D12151" s="24" t="s">
        <v>27410</v>
      </c>
      <c r="E12151" s="24" t="s">
        <v>27411</v>
      </c>
      <c r="F12151" s="24" t="s">
        <v>27412</v>
      </c>
      <c r="G12151" s="24" t="s">
        <v>4267</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22759</v>
      </c>
      <c r="B12152" s="23" t="s">
        <v>22767</v>
      </c>
      <c r="C12152" s="24" t="s">
        <v>27393</v>
      </c>
      <c r="D12152" s="24" t="s">
        <v>257</v>
      </c>
      <c r="E12152" s="24" t="s">
        <v>27413</v>
      </c>
      <c r="F12152" s="24" t="s">
        <v>27414</v>
      </c>
      <c r="G12152" s="24" t="s">
        <v>21884</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22759</v>
      </c>
      <c r="B12153" s="23" t="s">
        <v>22767</v>
      </c>
      <c r="C12153" s="24" t="s">
        <v>27393</v>
      </c>
      <c r="D12153" s="24" t="s">
        <v>257</v>
      </c>
      <c r="E12153" s="24" t="s">
        <v>27415</v>
      </c>
      <c r="F12153" s="24" t="s">
        <v>27416</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22759</v>
      </c>
      <c r="B12154" s="23" t="s">
        <v>22767</v>
      </c>
      <c r="C12154" s="24" t="s">
        <v>27393</v>
      </c>
      <c r="D12154" s="24" t="s">
        <v>257</v>
      </c>
      <c r="E12154" s="24" t="s">
        <v>27417</v>
      </c>
      <c r="F12154" s="24" t="s">
        <v>27418</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22759</v>
      </c>
      <c r="B12155" s="23" t="s">
        <v>22767</v>
      </c>
      <c r="C12155" s="24" t="s">
        <v>27393</v>
      </c>
      <c r="D12155" s="24" t="s">
        <v>257</v>
      </c>
      <c r="E12155" s="24" t="s">
        <v>27419</v>
      </c>
      <c r="F12155" s="24" t="s">
        <v>27420</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22759</v>
      </c>
      <c r="B12156" s="23" t="s">
        <v>22767</v>
      </c>
      <c r="C12156" s="24" t="s">
        <v>27393</v>
      </c>
      <c r="D12156" s="24" t="s">
        <v>257</v>
      </c>
      <c r="E12156" s="24" t="s">
        <v>27421</v>
      </c>
      <c r="F12156" s="24" t="s">
        <v>27422</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22759</v>
      </c>
      <c r="B12157" s="23" t="s">
        <v>22767</v>
      </c>
      <c r="C12157" s="24" t="s">
        <v>27423</v>
      </c>
      <c r="D12157" s="24" t="s">
        <v>257</v>
      </c>
      <c r="E12157" s="24" t="s">
        <v>27424</v>
      </c>
      <c r="F12157" s="24" t="s">
        <v>27423</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22759</v>
      </c>
      <c r="B12158" s="23" t="s">
        <v>22767</v>
      </c>
      <c r="C12158" s="24" t="s">
        <v>27423</v>
      </c>
      <c r="D12158" s="24" t="s">
        <v>257</v>
      </c>
      <c r="E12158" s="24" t="s">
        <v>27425</v>
      </c>
      <c r="F12158" s="24" t="s">
        <v>27426</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22759</v>
      </c>
      <c r="B12159" s="23" t="s">
        <v>23032</v>
      </c>
      <c r="C12159" s="24" t="s">
        <v>27427</v>
      </c>
      <c r="D12159" s="24" t="s">
        <v>122</v>
      </c>
      <c r="E12159" s="24" t="s">
        <v>27428</v>
      </c>
      <c r="F12159" s="24" t="s">
        <v>27429</v>
      </c>
      <c r="G12159" s="24" t="s">
        <v>27430</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22759</v>
      </c>
      <c r="B12160" s="23" t="s">
        <v>23032</v>
      </c>
      <c r="C12160" s="24" t="s">
        <v>27427</v>
      </c>
      <c r="D12160" s="24" t="s">
        <v>122</v>
      </c>
      <c r="E12160" s="24" t="s">
        <v>27431</v>
      </c>
      <c r="F12160" s="24" t="s">
        <v>27432</v>
      </c>
      <c r="G12160" s="24" t="s">
        <v>27433</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22759</v>
      </c>
      <c r="B12161" s="23" t="s">
        <v>23032</v>
      </c>
      <c r="C12161" s="24" t="s">
        <v>27427</v>
      </c>
      <c r="D12161" s="24" t="s">
        <v>122</v>
      </c>
      <c r="E12161" s="24" t="s">
        <v>27434</v>
      </c>
      <c r="F12161" s="24" t="s">
        <v>27435</v>
      </c>
      <c r="G12161" s="24" t="s">
        <v>27436</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22759</v>
      </c>
      <c r="B12162" s="23" t="s">
        <v>23032</v>
      </c>
      <c r="C12162" s="24" t="s">
        <v>27427</v>
      </c>
      <c r="D12162" s="24" t="s">
        <v>122</v>
      </c>
      <c r="E12162" s="24" t="s">
        <v>27437</v>
      </c>
      <c r="F12162" s="24" t="s">
        <v>27438</v>
      </c>
      <c r="G12162" s="24" t="s">
        <v>27439</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22759</v>
      </c>
      <c r="B12163" s="23" t="s">
        <v>23032</v>
      </c>
      <c r="C12163" s="24" t="s">
        <v>27427</v>
      </c>
      <c r="D12163" s="24" t="s">
        <v>122</v>
      </c>
      <c r="E12163" s="24" t="s">
        <v>27440</v>
      </c>
      <c r="F12163" s="24" t="s">
        <v>27441</v>
      </c>
      <c r="G12163" s="24" t="s">
        <v>27442</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22759</v>
      </c>
      <c r="B12164" s="23" t="s">
        <v>1319</v>
      </c>
      <c r="C12164" s="24" t="s">
        <v>27443</v>
      </c>
      <c r="D12164" s="24" t="s">
        <v>27444</v>
      </c>
      <c r="E12164" s="24" t="s">
        <v>27445</v>
      </c>
      <c r="F12164" s="24" t="s">
        <v>27446</v>
      </c>
      <c r="G12164" s="24" t="s">
        <v>1292</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22759</v>
      </c>
      <c r="B12165" s="23" t="s">
        <v>23349</v>
      </c>
      <c r="C12165" s="24" t="s">
        <v>27447</v>
      </c>
      <c r="D12165" s="24" t="s">
        <v>1834</v>
      </c>
      <c r="E12165" s="24" t="s">
        <v>27448</v>
      </c>
      <c r="F12165" s="24" t="s">
        <v>27449</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22759</v>
      </c>
      <c r="B12166" s="23" t="s">
        <v>20857</v>
      </c>
      <c r="C12166" s="24" t="s">
        <v>27450</v>
      </c>
      <c r="D12166" s="24" t="s">
        <v>1923</v>
      </c>
      <c r="E12166" s="24" t="s">
        <v>27451</v>
      </c>
      <c r="F12166" s="24" t="s">
        <v>27452</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22759</v>
      </c>
      <c r="B12167" s="23" t="s">
        <v>289</v>
      </c>
      <c r="C12167" s="24" t="s">
        <v>27453</v>
      </c>
      <c r="D12167" s="24" t="s">
        <v>27454</v>
      </c>
      <c r="E12167" s="24" t="s">
        <v>27455</v>
      </c>
      <c r="F12167" s="24" t="s">
        <v>27456</v>
      </c>
      <c r="G12167" s="24" t="s">
        <v>27457</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22759</v>
      </c>
      <c r="B12168" s="23" t="s">
        <v>289</v>
      </c>
      <c r="C12168" s="24" t="s">
        <v>27453</v>
      </c>
      <c r="D12168" s="24" t="s">
        <v>27458</v>
      </c>
      <c r="E12168" s="24" t="s">
        <v>27459</v>
      </c>
      <c r="F12168" s="24" t="s">
        <v>27460</v>
      </c>
      <c r="G12168" s="24" t="s">
        <v>27457</v>
      </c>
      <c r="H12168" s="23" t="s">
        <v>28</v>
      </c>
      <c r="I12168" s="23" t="s">
        <v>29</v>
      </c>
      <c r="J12168" s="23" t="s">
        <v>30</v>
      </c>
      <c r="K12168" s="25" t="s">
        <v>31</v>
      </c>
      <c r="L12168" s="24" t="s">
        <v>32</v>
      </c>
      <c r="M12168" s="27">
        <v>46273</v>
      </c>
      <c r="N12168" s="24" t="s">
        <v>34</v>
      </c>
      <c r="O12168" s="24" t="s">
        <v>35</v>
      </c>
      <c r="P12168" s="24" t="s">
        <v>33</v>
      </c>
      <c r="Q12168" s="24" t="s">
        <v>36</v>
      </c>
      <c r="R12168" s="24"/>
      <c r="S12168" s="29"/>
      <c r="T12168" s="27">
        <v>46273</v>
      </c>
      <c r="U12168" s="23" t="s">
        <v>33</v>
      </c>
    </row>
    <row r="12169" spans="1:21" ht="18.75">
      <c r="A12169" s="23" t="s">
        <v>22759</v>
      </c>
      <c r="B12169" s="23" t="s">
        <v>22983</v>
      </c>
      <c r="C12169" s="24" t="s">
        <v>27461</v>
      </c>
      <c r="D12169" s="24" t="s">
        <v>1923</v>
      </c>
      <c r="E12169" s="24" t="s">
        <v>27462</v>
      </c>
      <c r="F12169" s="24" t="s">
        <v>27463</v>
      </c>
      <c r="G12169" s="24" t="s">
        <v>211</v>
      </c>
      <c r="H12169" s="23" t="s">
        <v>43</v>
      </c>
      <c r="I12169" s="23" t="s">
        <v>29</v>
      </c>
      <c r="J12169" s="23"/>
      <c r="K12169" s="27">
        <v>33207</v>
      </c>
      <c r="L12169" s="24" t="s">
        <v>32</v>
      </c>
      <c r="M12169" s="25"/>
      <c r="N12169" s="24" t="s">
        <v>34</v>
      </c>
      <c r="O12169" s="24" t="s">
        <v>35</v>
      </c>
      <c r="P12169" s="24"/>
      <c r="Q12169" s="24" t="s">
        <v>36</v>
      </c>
      <c r="R12169" s="24"/>
      <c r="S12169" s="29"/>
      <c r="T12169" s="27">
        <v>45141</v>
      </c>
      <c r="U12169" s="23" t="s">
        <v>33</v>
      </c>
    </row>
    <row r="12170" spans="1:21" ht="18.75">
      <c r="A12170" s="23" t="s">
        <v>22759</v>
      </c>
      <c r="B12170" s="23" t="s">
        <v>22983</v>
      </c>
      <c r="C12170" s="24" t="s">
        <v>27461</v>
      </c>
      <c r="D12170" s="24" t="s">
        <v>1923</v>
      </c>
      <c r="E12170" s="24" t="s">
        <v>27464</v>
      </c>
      <c r="F12170" s="24" t="s">
        <v>27465</v>
      </c>
      <c r="G12170" s="24" t="s">
        <v>584</v>
      </c>
      <c r="H12170" s="23" t="s">
        <v>43</v>
      </c>
      <c r="I12170" s="23" t="s">
        <v>29</v>
      </c>
      <c r="J12170" s="23"/>
      <c r="K12170" s="27">
        <v>33207</v>
      </c>
      <c r="L12170" s="24" t="s">
        <v>32</v>
      </c>
      <c r="M12170" s="25"/>
      <c r="N12170" s="24" t="s">
        <v>34</v>
      </c>
      <c r="O12170" s="24" t="s">
        <v>35</v>
      </c>
      <c r="P12170" s="24"/>
      <c r="Q12170" s="24" t="s">
        <v>36</v>
      </c>
      <c r="R12170" s="24"/>
      <c r="S12170" s="29"/>
      <c r="T12170" s="27">
        <v>45138</v>
      </c>
      <c r="U12170" s="23" t="s">
        <v>33</v>
      </c>
    </row>
    <row r="12171" spans="1:21" ht="18.75">
      <c r="A12171" s="23" t="s">
        <v>22759</v>
      </c>
      <c r="B12171" s="23" t="s">
        <v>22983</v>
      </c>
      <c r="C12171" s="24" t="s">
        <v>27461</v>
      </c>
      <c r="D12171" s="24" t="s">
        <v>1923</v>
      </c>
      <c r="E12171" s="24" t="s">
        <v>27466</v>
      </c>
      <c r="F12171" s="24" t="s">
        <v>27461</v>
      </c>
      <c r="G12171" s="24" t="s">
        <v>214</v>
      </c>
      <c r="H12171" s="23" t="s">
        <v>43</v>
      </c>
      <c r="I12171" s="23" t="s">
        <v>29</v>
      </c>
      <c r="J12171" s="23"/>
      <c r="K12171" s="27">
        <v>33207</v>
      </c>
      <c r="L12171" s="24" t="s">
        <v>32</v>
      </c>
      <c r="M12171" s="25"/>
      <c r="N12171" s="24" t="s">
        <v>34</v>
      </c>
      <c r="O12171" s="24" t="s">
        <v>35</v>
      </c>
      <c r="P12171" s="24"/>
      <c r="Q12171" s="24" t="s">
        <v>36</v>
      </c>
      <c r="R12171" s="24"/>
      <c r="S12171" s="29"/>
      <c r="T12171" s="27">
        <v>45363</v>
      </c>
      <c r="U12171" s="23" t="s">
        <v>33</v>
      </c>
    </row>
    <row r="12172" spans="1:21" ht="18.75">
      <c r="A12172" s="23" t="s">
        <v>22759</v>
      </c>
      <c r="B12172" s="23" t="s">
        <v>22983</v>
      </c>
      <c r="C12172" s="24" t="s">
        <v>27461</v>
      </c>
      <c r="D12172" s="24" t="s">
        <v>1923</v>
      </c>
      <c r="E12172" s="24" t="s">
        <v>27467</v>
      </c>
      <c r="F12172" s="24" t="s">
        <v>27468</v>
      </c>
      <c r="G12172" s="24" t="s">
        <v>21136</v>
      </c>
      <c r="H12172" s="23" t="s">
        <v>43</v>
      </c>
      <c r="I12172" s="23" t="s">
        <v>29</v>
      </c>
      <c r="J12172" s="23"/>
      <c r="K12172" s="27">
        <v>31407</v>
      </c>
      <c r="L12172" s="24" t="s">
        <v>32</v>
      </c>
      <c r="M12172" s="25"/>
      <c r="N12172" s="24" t="s">
        <v>34</v>
      </c>
      <c r="O12172" s="24" t="s">
        <v>35</v>
      </c>
      <c r="P12172" s="24"/>
      <c r="Q12172" s="24" t="s">
        <v>36</v>
      </c>
      <c r="R12172" s="24"/>
      <c r="S12172" s="29"/>
      <c r="T12172" s="27">
        <v>45342</v>
      </c>
      <c r="U12172" s="23" t="s">
        <v>33</v>
      </c>
    </row>
    <row r="12173" spans="1:21" ht="18.75">
      <c r="A12173" s="23" t="s">
        <v>22759</v>
      </c>
      <c r="B12173" s="23" t="s">
        <v>72</v>
      </c>
      <c r="C12173" s="24" t="s">
        <v>27469</v>
      </c>
      <c r="D12173" s="24" t="s">
        <v>1923</v>
      </c>
      <c r="E12173" s="24" t="s">
        <v>27470</v>
      </c>
      <c r="F12173" s="24" t="s">
        <v>27471</v>
      </c>
      <c r="G12173" s="24" t="s">
        <v>27472</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22759</v>
      </c>
      <c r="B12174" s="23" t="s">
        <v>72</v>
      </c>
      <c r="C12174" s="24" t="s">
        <v>27469</v>
      </c>
      <c r="D12174" s="24" t="s">
        <v>1923</v>
      </c>
      <c r="E12174" s="24" t="s">
        <v>27473</v>
      </c>
      <c r="F12174" s="24" t="s">
        <v>27471</v>
      </c>
      <c r="G12174" s="24" t="s">
        <v>27474</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22759</v>
      </c>
      <c r="B12175" s="23" t="s">
        <v>72</v>
      </c>
      <c r="C12175" s="24" t="s">
        <v>27469</v>
      </c>
      <c r="D12175" s="24" t="s">
        <v>1923</v>
      </c>
      <c r="E12175" s="24" t="s">
        <v>27475</v>
      </c>
      <c r="F12175" s="24" t="s">
        <v>27471</v>
      </c>
      <c r="G12175" s="24" t="s">
        <v>27476</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22759</v>
      </c>
      <c r="B12176" s="23" t="s">
        <v>72</v>
      </c>
      <c r="C12176" s="24" t="s">
        <v>27469</v>
      </c>
      <c r="D12176" s="24" t="s">
        <v>1923</v>
      </c>
      <c r="E12176" s="24" t="s">
        <v>27477</v>
      </c>
      <c r="F12176" s="24" t="s">
        <v>27471</v>
      </c>
      <c r="G12176" s="24" t="s">
        <v>27478</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22759</v>
      </c>
      <c r="B12177" s="23" t="s">
        <v>72</v>
      </c>
      <c r="C12177" s="24" t="s">
        <v>27469</v>
      </c>
      <c r="D12177" s="24" t="s">
        <v>1923</v>
      </c>
      <c r="E12177" s="24" t="s">
        <v>27479</v>
      </c>
      <c r="F12177" s="24" t="s">
        <v>27469</v>
      </c>
      <c r="G12177" s="24" t="s">
        <v>27480</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22759</v>
      </c>
      <c r="B12178" s="23" t="s">
        <v>72</v>
      </c>
      <c r="C12178" s="24" t="s">
        <v>27469</v>
      </c>
      <c r="D12178" s="24" t="s">
        <v>1923</v>
      </c>
      <c r="E12178" s="24" t="s">
        <v>27481</v>
      </c>
      <c r="F12178" s="24" t="s">
        <v>27471</v>
      </c>
      <c r="G12178" s="24" t="s">
        <v>27482</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22759</v>
      </c>
      <c r="B12179" s="23" t="s">
        <v>72</v>
      </c>
      <c r="C12179" s="24" t="s">
        <v>27469</v>
      </c>
      <c r="D12179" s="24" t="s">
        <v>1923</v>
      </c>
      <c r="E12179" s="24" t="s">
        <v>27483</v>
      </c>
      <c r="F12179" s="24" t="s">
        <v>27471</v>
      </c>
      <c r="G12179" s="24" t="s">
        <v>27484</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22759</v>
      </c>
      <c r="B12180" s="23" t="s">
        <v>72</v>
      </c>
      <c r="C12180" s="24" t="s">
        <v>27469</v>
      </c>
      <c r="D12180" s="24" t="s">
        <v>1923</v>
      </c>
      <c r="E12180" s="24" t="s">
        <v>27485</v>
      </c>
      <c r="F12180" s="24" t="s">
        <v>27471</v>
      </c>
      <c r="G12180" s="24" t="s">
        <v>27486</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22759</v>
      </c>
      <c r="B12181" s="23" t="s">
        <v>72</v>
      </c>
      <c r="C12181" s="24" t="s">
        <v>27469</v>
      </c>
      <c r="D12181" s="24" t="s">
        <v>1923</v>
      </c>
      <c r="E12181" s="24" t="s">
        <v>27487</v>
      </c>
      <c r="F12181" s="24" t="s">
        <v>27471</v>
      </c>
      <c r="G12181" s="24" t="s">
        <v>27488</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22759</v>
      </c>
      <c r="B12182" s="23" t="s">
        <v>72</v>
      </c>
      <c r="C12182" s="24" t="s">
        <v>27469</v>
      </c>
      <c r="D12182" s="24" t="s">
        <v>1923</v>
      </c>
      <c r="E12182" s="24" t="s">
        <v>27489</v>
      </c>
      <c r="F12182" s="24" t="s">
        <v>27471</v>
      </c>
      <c r="G12182" s="24" t="s">
        <v>27490</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22759</v>
      </c>
      <c r="B12183" s="23" t="s">
        <v>72</v>
      </c>
      <c r="C12183" s="24" t="s">
        <v>27469</v>
      </c>
      <c r="D12183" s="24" t="s">
        <v>1923</v>
      </c>
      <c r="E12183" s="24" t="s">
        <v>27491</v>
      </c>
      <c r="F12183" s="24" t="s">
        <v>27492</v>
      </c>
      <c r="G12183" s="24" t="s">
        <v>27493</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22759</v>
      </c>
      <c r="B12184" s="23" t="s">
        <v>72</v>
      </c>
      <c r="C12184" s="24" t="s">
        <v>27469</v>
      </c>
      <c r="D12184" s="24" t="s">
        <v>1923</v>
      </c>
      <c r="E12184" s="24" t="s">
        <v>27494</v>
      </c>
      <c r="F12184" s="24" t="s">
        <v>27471</v>
      </c>
      <c r="G12184" s="24" t="s">
        <v>27495</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22759</v>
      </c>
      <c r="B12185" s="23" t="s">
        <v>72</v>
      </c>
      <c r="C12185" s="24" t="s">
        <v>27469</v>
      </c>
      <c r="D12185" s="24" t="s">
        <v>1923</v>
      </c>
      <c r="E12185" s="24" t="s">
        <v>27496</v>
      </c>
      <c r="F12185" s="24" t="s">
        <v>27471</v>
      </c>
      <c r="G12185" s="24" t="s">
        <v>27497</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22759</v>
      </c>
      <c r="B12186" s="23" t="s">
        <v>72</v>
      </c>
      <c r="C12186" s="24" t="s">
        <v>27469</v>
      </c>
      <c r="D12186" s="24" t="s">
        <v>1923</v>
      </c>
      <c r="E12186" s="24" t="s">
        <v>27498</v>
      </c>
      <c r="F12186" s="24" t="s">
        <v>27471</v>
      </c>
      <c r="G12186" s="24" t="s">
        <v>27499</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22759</v>
      </c>
      <c r="B12187" s="23" t="s">
        <v>72</v>
      </c>
      <c r="C12187" s="24" t="s">
        <v>27469</v>
      </c>
      <c r="D12187" s="24" t="s">
        <v>1923</v>
      </c>
      <c r="E12187" s="24" t="s">
        <v>27500</v>
      </c>
      <c r="F12187" s="24" t="s">
        <v>27501</v>
      </c>
      <c r="G12187" s="24" t="s">
        <v>27502</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22759</v>
      </c>
      <c r="B12188" s="23" t="s">
        <v>72</v>
      </c>
      <c r="C12188" s="24" t="s">
        <v>27469</v>
      </c>
      <c r="D12188" s="24" t="s">
        <v>1923</v>
      </c>
      <c r="E12188" s="24" t="s">
        <v>27503</v>
      </c>
      <c r="F12188" s="24" t="s">
        <v>27471</v>
      </c>
      <c r="G12188" s="24" t="s">
        <v>27504</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22759</v>
      </c>
      <c r="B12189" s="23" t="s">
        <v>72</v>
      </c>
      <c r="C12189" s="24" t="s">
        <v>27469</v>
      </c>
      <c r="D12189" s="24" t="s">
        <v>1923</v>
      </c>
      <c r="E12189" s="24" t="s">
        <v>27505</v>
      </c>
      <c r="F12189" s="24" t="s">
        <v>27469</v>
      </c>
      <c r="G12189" s="24" t="s">
        <v>27506</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22759</v>
      </c>
      <c r="B12190" s="23" t="s">
        <v>72</v>
      </c>
      <c r="C12190" s="24" t="s">
        <v>27469</v>
      </c>
      <c r="D12190" s="24" t="s">
        <v>1923</v>
      </c>
      <c r="E12190" s="24" t="s">
        <v>27507</v>
      </c>
      <c r="F12190" s="24" t="s">
        <v>27471</v>
      </c>
      <c r="G12190" s="24" t="s">
        <v>27508</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22759</v>
      </c>
      <c r="B12191" s="23" t="s">
        <v>72</v>
      </c>
      <c r="C12191" s="24" t="s">
        <v>27469</v>
      </c>
      <c r="D12191" s="24" t="s">
        <v>1923</v>
      </c>
      <c r="E12191" s="24" t="s">
        <v>27509</v>
      </c>
      <c r="F12191" s="24" t="s">
        <v>27469</v>
      </c>
      <c r="G12191" s="24" t="s">
        <v>27510</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22759</v>
      </c>
      <c r="B12192" s="23" t="s">
        <v>72</v>
      </c>
      <c r="C12192" s="24" t="s">
        <v>27469</v>
      </c>
      <c r="D12192" s="24" t="s">
        <v>1923</v>
      </c>
      <c r="E12192" s="24" t="s">
        <v>27511</v>
      </c>
      <c r="F12192" s="24" t="s">
        <v>27471</v>
      </c>
      <c r="G12192" s="24" t="s">
        <v>27512</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22759</v>
      </c>
      <c r="B12193" s="23" t="s">
        <v>72</v>
      </c>
      <c r="C12193" s="24" t="s">
        <v>27469</v>
      </c>
      <c r="D12193" s="24" t="s">
        <v>1923</v>
      </c>
      <c r="E12193" s="24" t="s">
        <v>27513</v>
      </c>
      <c r="F12193" s="24" t="s">
        <v>27469</v>
      </c>
      <c r="G12193" s="24" t="s">
        <v>27514</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22759</v>
      </c>
      <c r="B12194" s="23" t="s">
        <v>72</v>
      </c>
      <c r="C12194" s="24" t="s">
        <v>27469</v>
      </c>
      <c r="D12194" s="24" t="s">
        <v>1923</v>
      </c>
      <c r="E12194" s="24" t="s">
        <v>27515</v>
      </c>
      <c r="F12194" s="24" t="s">
        <v>27469</v>
      </c>
      <c r="G12194" s="24" t="s">
        <v>27516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22759</v>
      </c>
      <c r="B12195" s="23" t="s">
        <v>72</v>
      </c>
      <c r="C12195" s="24" t="s">
        <v>27469</v>
      </c>
      <c r="D12195" s="24" t="s">
        <v>1923</v>
      </c>
      <c r="E12195" s="24" t="s">
        <v>27517</v>
      </c>
      <c r="F12195" s="24" t="s">
        <v>27471</v>
      </c>
      <c r="G12195" s="24" t="s">
        <v>27518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22759</v>
      </c>
      <c r="B12196" s="23" t="s">
        <v>72</v>
      </c>
      <c r="C12196" s="24" t="s">
        <v>27469</v>
      </c>
      <c r="D12196" s="24" t="s">
        <v>1923</v>
      </c>
      <c r="E12196" s="24" t="s">
        <v>27519</v>
      </c>
      <c r="F12196" s="24" t="s">
        <v>27471</v>
      </c>
      <c r="G12196" s="24" t="s">
        <v>27520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22759</v>
      </c>
      <c r="B12197" s="23" t="s">
        <v>72</v>
      </c>
      <c r="C12197" s="24" t="s">
        <v>27469</v>
      </c>
      <c r="D12197" s="24" t="s">
        <v>1923</v>
      </c>
      <c r="E12197" s="24" t="s">
        <v>27521</v>
      </c>
      <c r="F12197" s="24" t="s">
        <v>27469</v>
      </c>
      <c r="G12197" s="24" t="s">
        <v>27522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22759</v>
      </c>
      <c r="B12198" s="23" t="s">
        <v>72</v>
      </c>
      <c r="C12198" s="24" t="s">
        <v>27469</v>
      </c>
      <c r="D12198" s="24" t="s">
        <v>1923</v>
      </c>
      <c r="E12198" s="24" t="s">
        <v>27523</v>
      </c>
      <c r="F12198" s="24" t="s">
        <v>27524</v>
      </c>
      <c r="G12198" s="24" t="s">
        <v>27525</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22759</v>
      </c>
      <c r="B12199" s="23" t="s">
        <v>72</v>
      </c>
      <c r="C12199" s="24" t="s">
        <v>27469</v>
      </c>
      <c r="D12199" s="24" t="s">
        <v>1923</v>
      </c>
      <c r="E12199" s="24" t="s">
        <v>27526</v>
      </c>
      <c r="F12199" s="24" t="s">
        <v>27471</v>
      </c>
      <c r="G12199" s="24" t="s">
        <v>27527</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22759</v>
      </c>
      <c r="B12200" s="23" t="s">
        <v>72</v>
      </c>
      <c r="C12200" s="24" t="s">
        <v>27469</v>
      </c>
      <c r="D12200" s="24" t="s">
        <v>1923</v>
      </c>
      <c r="E12200" s="24" t="s">
        <v>27528</v>
      </c>
      <c r="F12200" s="24" t="s">
        <v>27469</v>
      </c>
      <c r="G12200" s="24" t="s">
        <v>27529</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22759</v>
      </c>
      <c r="B12201" s="23" t="s">
        <v>72</v>
      </c>
      <c r="C12201" s="24" t="s">
        <v>27469</v>
      </c>
      <c r="D12201" s="24" t="s">
        <v>1923</v>
      </c>
      <c r="E12201" s="24" t="s">
        <v>27530</v>
      </c>
      <c r="F12201" s="24" t="s">
        <v>27471</v>
      </c>
      <c r="G12201" s="24" t="s">
        <v>27531</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22759</v>
      </c>
      <c r="B12202" s="23" t="s">
        <v>72</v>
      </c>
      <c r="C12202" s="24" t="s">
        <v>27469</v>
      </c>
      <c r="D12202" s="24" t="s">
        <v>1923</v>
      </c>
      <c r="E12202" s="24" t="s">
        <v>27532</v>
      </c>
      <c r="F12202" s="24" t="s">
        <v>27471</v>
      </c>
      <c r="G12202" s="24" t="s">
        <v>27533</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22759</v>
      </c>
      <c r="B12203" s="23" t="s">
        <v>72</v>
      </c>
      <c r="C12203" s="24" t="s">
        <v>27469</v>
      </c>
      <c r="D12203" s="24" t="s">
        <v>1923</v>
      </c>
      <c r="E12203" s="24" t="s">
        <v>27534</v>
      </c>
      <c r="F12203" s="24" t="s">
        <v>27469</v>
      </c>
      <c r="G12203" s="24" t="s">
        <v>27535</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22759</v>
      </c>
      <c r="B12204" s="23" t="s">
        <v>72</v>
      </c>
      <c r="C12204" s="24" t="s">
        <v>27469</v>
      </c>
      <c r="D12204" s="24" t="s">
        <v>1923</v>
      </c>
      <c r="E12204" s="24" t="s">
        <v>27536</v>
      </c>
      <c r="F12204" s="24" t="s">
        <v>27469</v>
      </c>
      <c r="G12204" s="24" t="s">
        <v>27537</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22759</v>
      </c>
      <c r="B12205" s="23" t="s">
        <v>72</v>
      </c>
      <c r="C12205" s="24" t="s">
        <v>27469</v>
      </c>
      <c r="D12205" s="24" t="s">
        <v>1923</v>
      </c>
      <c r="E12205" s="24" t="s">
        <v>27538</v>
      </c>
      <c r="F12205" s="24" t="s">
        <v>27471</v>
      </c>
      <c r="G12205" s="24" t="s">
        <v>27539</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22759</v>
      </c>
      <c r="B12206" s="23" t="s">
        <v>72</v>
      </c>
      <c r="C12206" s="24" t="s">
        <v>27469</v>
      </c>
      <c r="D12206" s="24" t="s">
        <v>1923</v>
      </c>
      <c r="E12206" s="24" t="s">
        <v>27540</v>
      </c>
      <c r="F12206" s="24" t="s">
        <v>27471</v>
      </c>
      <c r="G12206" s="24" t="s">
        <v>27541</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22759</v>
      </c>
      <c r="B12207" s="23" t="s">
        <v>72</v>
      </c>
      <c r="C12207" s="24" t="s">
        <v>27469</v>
      </c>
      <c r="D12207" s="24" t="s">
        <v>1923</v>
      </c>
      <c r="E12207" s="24" t="s">
        <v>27542</v>
      </c>
      <c r="F12207" s="24" t="s">
        <v>27471</v>
      </c>
      <c r="G12207" s="24" t="s">
        <v>27543</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22759</v>
      </c>
      <c r="B12208" s="23" t="s">
        <v>72</v>
      </c>
      <c r="C12208" s="24" t="s">
        <v>27469</v>
      </c>
      <c r="D12208" s="24" t="s">
        <v>1923</v>
      </c>
      <c r="E12208" s="24" t="s">
        <v>27544</v>
      </c>
      <c r="F12208" s="24" t="s">
        <v>27471</v>
      </c>
      <c r="G12208" s="24" t="s">
        <v>27545</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22759</v>
      </c>
      <c r="B12209" s="23" t="s">
        <v>72</v>
      </c>
      <c r="C12209" s="24" t="s">
        <v>27469</v>
      </c>
      <c r="D12209" s="24" t="s">
        <v>1923</v>
      </c>
      <c r="E12209" s="24" t="s">
        <v>27546</v>
      </c>
      <c r="F12209" s="24" t="s">
        <v>27547</v>
      </c>
      <c r="G12209" s="24" t="s">
        <v>27548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22759</v>
      </c>
      <c r="B12210" s="23" t="s">
        <v>72</v>
      </c>
      <c r="C12210" s="24" t="s">
        <v>27469</v>
      </c>
      <c r="D12210" s="24" t="s">
        <v>1923</v>
      </c>
      <c r="E12210" s="24" t="s">
        <v>27549</v>
      </c>
      <c r="F12210" s="24" t="s">
        <v>27469</v>
      </c>
      <c r="G12210" s="24" t="s">
        <v>27550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22759</v>
      </c>
      <c r="B12211" s="23" t="s">
        <v>72</v>
      </c>
      <c r="C12211" s="24" t="s">
        <v>27469</v>
      </c>
      <c r="D12211" s="24" t="s">
        <v>1923</v>
      </c>
      <c r="E12211" s="24" t="s">
        <v>27551</v>
      </c>
      <c r="F12211" s="24" t="s">
        <v>27471</v>
      </c>
      <c r="G12211" s="24" t="s">
        <v>27552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22759</v>
      </c>
      <c r="B12212" s="23" t="s">
        <v>72</v>
      </c>
      <c r="C12212" s="24" t="s">
        <v>27469</v>
      </c>
      <c r="D12212" s="24" t="s">
        <v>1923</v>
      </c>
      <c r="E12212" s="24" t="s">
        <v>27553</v>
      </c>
      <c r="F12212" s="24" t="s">
        <v>27554</v>
      </c>
      <c r="G12212" s="24" t="s">
        <v>27555</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22759</v>
      </c>
      <c r="B12213" s="23" t="s">
        <v>72</v>
      </c>
      <c r="C12213" s="24" t="s">
        <v>27469</v>
      </c>
      <c r="D12213" s="24" t="s">
        <v>1923</v>
      </c>
      <c r="E12213" s="24" t="s">
        <v>27556</v>
      </c>
      <c r="F12213" s="24" t="s">
        <v>27471</v>
      </c>
      <c r="G12213" s="24" t="s">
        <v>27557</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22759</v>
      </c>
      <c r="B12214" s="23" t="s">
        <v>72</v>
      </c>
      <c r="C12214" s="24" t="s">
        <v>27469</v>
      </c>
      <c r="D12214" s="24" t="s">
        <v>1923</v>
      </c>
      <c r="E12214" s="24" t="s">
        <v>27558</v>
      </c>
      <c r="F12214" s="24" t="s">
        <v>27471</v>
      </c>
      <c r="G12214" s="24" t="s">
        <v>27559</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22759</v>
      </c>
      <c r="B12215" s="23" t="s">
        <v>72</v>
      </c>
      <c r="C12215" s="24" t="s">
        <v>27469</v>
      </c>
      <c r="D12215" s="24" t="s">
        <v>1923</v>
      </c>
      <c r="E12215" s="24" t="s">
        <v>27560</v>
      </c>
      <c r="F12215" s="24" t="s">
        <v>27469</v>
      </c>
      <c r="G12215" s="24" t="s">
        <v>27561</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22759</v>
      </c>
      <c r="B12216" s="23" t="s">
        <v>72</v>
      </c>
      <c r="C12216" s="24" t="s">
        <v>27469</v>
      </c>
      <c r="D12216" s="24" t="s">
        <v>1923</v>
      </c>
      <c r="E12216" s="24" t="s">
        <v>27562</v>
      </c>
      <c r="F12216" s="24" t="s">
        <v>27469</v>
      </c>
      <c r="G12216" s="24" t="s">
        <v>27563</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22759</v>
      </c>
      <c r="B12217" s="23" t="s">
        <v>72</v>
      </c>
      <c r="C12217" s="24" t="s">
        <v>27469</v>
      </c>
      <c r="D12217" s="24" t="s">
        <v>1923</v>
      </c>
      <c r="E12217" s="24" t="s">
        <v>27564</v>
      </c>
      <c r="F12217" s="24" t="s">
        <v>27471</v>
      </c>
      <c r="G12217" s="24" t="s">
        <v>27565</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22759</v>
      </c>
      <c r="B12218" s="23" t="s">
        <v>72</v>
      </c>
      <c r="C12218" s="24" t="s">
        <v>27469</v>
      </c>
      <c r="D12218" s="24" t="s">
        <v>1923</v>
      </c>
      <c r="E12218" s="24" t="s">
        <v>27566</v>
      </c>
      <c r="F12218" s="24" t="s">
        <v>27471</v>
      </c>
      <c r="G12218" s="24" t="s">
        <v>27567</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22759</v>
      </c>
      <c r="B12219" s="23" t="s">
        <v>72</v>
      </c>
      <c r="C12219" s="24" t="s">
        <v>27469</v>
      </c>
      <c r="D12219" s="24" t="s">
        <v>1923</v>
      </c>
      <c r="E12219" s="24" t="s">
        <v>27568</v>
      </c>
      <c r="F12219" s="24" t="s">
        <v>27471</v>
      </c>
      <c r="G12219" s="24" t="s">
        <v>27569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22759</v>
      </c>
      <c r="B12220" s="23" t="s">
        <v>72</v>
      </c>
      <c r="C12220" s="24" t="s">
        <v>27469</v>
      </c>
      <c r="D12220" s="24" t="s">
        <v>1923</v>
      </c>
      <c r="E12220" s="24" t="s">
        <v>27570</v>
      </c>
      <c r="F12220" s="24" t="s">
        <v>27471</v>
      </c>
      <c r="G12220" s="24" t="s">
        <v>27571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22759</v>
      </c>
      <c r="B12221" s="23" t="s">
        <v>72</v>
      </c>
      <c r="C12221" s="24" t="s">
        <v>27469</v>
      </c>
      <c r="D12221" s="24" t="s">
        <v>1923</v>
      </c>
      <c r="E12221" s="24" t="s">
        <v>27572</v>
      </c>
      <c r="F12221" s="24" t="s">
        <v>27471</v>
      </c>
      <c r="G12221" s="24" t="s">
        <v>27573</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22759</v>
      </c>
      <c r="B12222" s="23" t="s">
        <v>72</v>
      </c>
      <c r="C12222" s="24" t="s">
        <v>27469</v>
      </c>
      <c r="D12222" s="24" t="s">
        <v>1923</v>
      </c>
      <c r="E12222" s="24" t="s">
        <v>27574</v>
      </c>
      <c r="F12222" s="24" t="s">
        <v>27471</v>
      </c>
      <c r="G12222" s="24" t="s">
        <v>27575</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22759</v>
      </c>
      <c r="B12223" s="23" t="s">
        <v>72</v>
      </c>
      <c r="C12223" s="24" t="s">
        <v>27469</v>
      </c>
      <c r="D12223" s="24" t="s">
        <v>1923</v>
      </c>
      <c r="E12223" s="24" t="s">
        <v>27576</v>
      </c>
      <c r="F12223" s="24" t="s">
        <v>27554</v>
      </c>
      <c r="G12223" s="24" t="s">
        <v>27577</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22759</v>
      </c>
      <c r="B12224" s="23" t="s">
        <v>72</v>
      </c>
      <c r="C12224" s="24" t="s">
        <v>27469</v>
      </c>
      <c r="D12224" s="24" t="s">
        <v>1923</v>
      </c>
      <c r="E12224" s="24" t="s">
        <v>27578</v>
      </c>
      <c r="F12224" s="24" t="s">
        <v>27554</v>
      </c>
      <c r="G12224" s="24" t="s">
        <v>27579</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22759</v>
      </c>
      <c r="B12225" s="23" t="s">
        <v>72</v>
      </c>
      <c r="C12225" s="24" t="s">
        <v>27469</v>
      </c>
      <c r="D12225" s="24" t="s">
        <v>1923</v>
      </c>
      <c r="E12225" s="24" t="s">
        <v>27580</v>
      </c>
      <c r="F12225" s="24" t="s">
        <v>27471</v>
      </c>
      <c r="G12225" s="24" t="s">
        <v>27581</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22759</v>
      </c>
      <c r="B12226" s="23" t="s">
        <v>72</v>
      </c>
      <c r="C12226" s="24" t="s">
        <v>27469</v>
      </c>
      <c r="D12226" s="24" t="s">
        <v>1923</v>
      </c>
      <c r="E12226" s="24" t="s">
        <v>27582</v>
      </c>
      <c r="F12226" s="24" t="s">
        <v>27471</v>
      </c>
      <c r="G12226" s="24" t="s">
        <v>27583</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22759</v>
      </c>
      <c r="B12227" s="23" t="s">
        <v>72</v>
      </c>
      <c r="C12227" s="24" t="s">
        <v>27469</v>
      </c>
      <c r="D12227" s="24" t="s">
        <v>1923</v>
      </c>
      <c r="E12227" s="24" t="s">
        <v>27584</v>
      </c>
      <c r="F12227" s="24" t="s">
        <v>27471</v>
      </c>
      <c r="G12227" s="24" t="s">
        <v>27585</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22759</v>
      </c>
      <c r="B12228" s="23" t="s">
        <v>72</v>
      </c>
      <c r="C12228" s="24" t="s">
        <v>27469</v>
      </c>
      <c r="D12228" s="24" t="s">
        <v>1923</v>
      </c>
      <c r="E12228" s="24" t="s">
        <v>27586</v>
      </c>
      <c r="F12228" s="24" t="s">
        <v>27471</v>
      </c>
      <c r="G12228" s="24" t="s">
        <v>27587</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22759</v>
      </c>
      <c r="B12229" s="23" t="s">
        <v>72</v>
      </c>
      <c r="C12229" s="24" t="s">
        <v>27469</v>
      </c>
      <c r="D12229" s="24" t="s">
        <v>1923</v>
      </c>
      <c r="E12229" s="24" t="s">
        <v>27588</v>
      </c>
      <c r="F12229" s="24" t="s">
        <v>27547</v>
      </c>
      <c r="G12229" s="24" t="s">
        <v>27589</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22759</v>
      </c>
      <c r="B12230" s="23" t="s">
        <v>72</v>
      </c>
      <c r="C12230" s="24" t="s">
        <v>27469</v>
      </c>
      <c r="D12230" s="24" t="s">
        <v>1923</v>
      </c>
      <c r="E12230" s="24" t="s">
        <v>27590</v>
      </c>
      <c r="F12230" s="24" t="s">
        <v>27471</v>
      </c>
      <c r="G12230" s="24" t="s">
        <v>27591</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22759</v>
      </c>
      <c r="B12231" s="23" t="s">
        <v>72</v>
      </c>
      <c r="C12231" s="24" t="s">
        <v>27469</v>
      </c>
      <c r="D12231" s="24" t="s">
        <v>1923</v>
      </c>
      <c r="E12231" s="24" t="s">
        <v>27592</v>
      </c>
      <c r="F12231" s="24" t="s">
        <v>27471</v>
      </c>
      <c r="G12231" s="24" t="s">
        <v>27593</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22759</v>
      </c>
      <c r="B12232" s="23" t="s">
        <v>72</v>
      </c>
      <c r="C12232" s="24" t="s">
        <v>27469</v>
      </c>
      <c r="D12232" s="24" t="s">
        <v>1923</v>
      </c>
      <c r="E12232" s="24" t="s">
        <v>27594</v>
      </c>
      <c r="F12232" s="24" t="s">
        <v>27471</v>
      </c>
      <c r="G12232" s="24" t="s">
        <v>27595</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22759</v>
      </c>
      <c r="B12233" s="23" t="s">
        <v>72</v>
      </c>
      <c r="C12233" s="24" t="s">
        <v>27469</v>
      </c>
      <c r="D12233" s="24" t="s">
        <v>1923</v>
      </c>
      <c r="E12233" s="24" t="s">
        <v>27596</v>
      </c>
      <c r="F12233" s="24" t="s">
        <v>27471</v>
      </c>
      <c r="G12233" s="24" t="s">
        <v>27597</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22759</v>
      </c>
      <c r="B12234" s="23" t="s">
        <v>72</v>
      </c>
      <c r="C12234" s="24" t="s">
        <v>27469</v>
      </c>
      <c r="D12234" s="24" t="s">
        <v>1923</v>
      </c>
      <c r="E12234" s="24" t="s">
        <v>27598</v>
      </c>
      <c r="F12234" s="24" t="s">
        <v>27471</v>
      </c>
      <c r="G12234" s="24" t="s">
        <v>27599</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22759</v>
      </c>
      <c r="B12235" s="23" t="s">
        <v>72</v>
      </c>
      <c r="C12235" s="24" t="s">
        <v>27469</v>
      </c>
      <c r="D12235" s="24" t="s">
        <v>1923</v>
      </c>
      <c r="E12235" s="24" t="s">
        <v>27600</v>
      </c>
      <c r="F12235" s="24" t="s">
        <v>27554</v>
      </c>
      <c r="G12235" s="24" t="s">
        <v>27601</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22759</v>
      </c>
      <c r="B12236" s="23" t="s">
        <v>72</v>
      </c>
      <c r="C12236" s="24" t="s">
        <v>27469</v>
      </c>
      <c r="D12236" s="24" t="s">
        <v>1923</v>
      </c>
      <c r="E12236" s="24" t="s">
        <v>27602</v>
      </c>
      <c r="F12236" s="24" t="s">
        <v>27471</v>
      </c>
      <c r="G12236" s="24" t="s">
        <v>27603</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22759</v>
      </c>
      <c r="B12237" s="23" t="s">
        <v>72</v>
      </c>
      <c r="C12237" s="24" t="s">
        <v>27469</v>
      </c>
      <c r="D12237" s="24" t="s">
        <v>1923</v>
      </c>
      <c r="E12237" s="24" t="s">
        <v>27604</v>
      </c>
      <c r="F12237" s="24" t="s">
        <v>27471</v>
      </c>
      <c r="G12237" s="24" t="s">
        <v>27605</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22759</v>
      </c>
      <c r="B12238" s="23" t="s">
        <v>72</v>
      </c>
      <c r="C12238" s="24" t="s">
        <v>27469</v>
      </c>
      <c r="D12238" s="24" t="s">
        <v>1923</v>
      </c>
      <c r="E12238" s="24" t="s">
        <v>27606</v>
      </c>
      <c r="F12238" s="24" t="s">
        <v>27471</v>
      </c>
      <c r="G12238" s="24" t="s">
        <v>27607</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22759</v>
      </c>
      <c r="B12239" s="23" t="s">
        <v>72</v>
      </c>
      <c r="C12239" s="24" t="s">
        <v>27469</v>
      </c>
      <c r="D12239" s="24" t="s">
        <v>1923</v>
      </c>
      <c r="E12239" s="24" t="s">
        <v>27608</v>
      </c>
      <c r="F12239" s="24" t="s">
        <v>27471</v>
      </c>
      <c r="G12239" s="24" t="s">
        <v>27609</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22759</v>
      </c>
      <c r="B12240" s="23" t="s">
        <v>72</v>
      </c>
      <c r="C12240" s="24" t="s">
        <v>27469</v>
      </c>
      <c r="D12240" s="24" t="s">
        <v>1923</v>
      </c>
      <c r="E12240" s="24" t="s">
        <v>27610</v>
      </c>
      <c r="F12240" s="24" t="s">
        <v>27471</v>
      </c>
      <c r="G12240" s="24" t="s">
        <v>27611</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22759</v>
      </c>
      <c r="B12241" s="23" t="s">
        <v>72</v>
      </c>
      <c r="C12241" s="24" t="s">
        <v>27469</v>
      </c>
      <c r="D12241" s="24" t="s">
        <v>1923</v>
      </c>
      <c r="E12241" s="24" t="s">
        <v>27612</v>
      </c>
      <c r="F12241" s="24" t="s">
        <v>27471</v>
      </c>
      <c r="G12241" s="24" t="s">
        <v>27613</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22759</v>
      </c>
      <c r="B12242" s="23" t="s">
        <v>72</v>
      </c>
      <c r="C12242" s="24" t="s">
        <v>27469</v>
      </c>
      <c r="D12242" s="24" t="s">
        <v>1923</v>
      </c>
      <c r="E12242" s="24" t="s">
        <v>27614</v>
      </c>
      <c r="F12242" s="24" t="s">
        <v>27471</v>
      </c>
      <c r="G12242" s="24" t="s">
        <v>27615</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22759</v>
      </c>
      <c r="B12243" s="23" t="s">
        <v>72</v>
      </c>
      <c r="C12243" s="24" t="s">
        <v>27469</v>
      </c>
      <c r="D12243" s="24" t="s">
        <v>1923</v>
      </c>
      <c r="E12243" s="24" t="s">
        <v>27616</v>
      </c>
      <c r="F12243" s="24" t="s">
        <v>27471</v>
      </c>
      <c r="G12243" s="24" t="s">
        <v>27430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22759</v>
      </c>
      <c r="B12244" s="23" t="s">
        <v>72</v>
      </c>
      <c r="C12244" s="24" t="s">
        <v>27469</v>
      </c>
      <c r="D12244" s="24" t="s">
        <v>1923</v>
      </c>
      <c r="E12244" s="24" t="s">
        <v>27617</v>
      </c>
      <c r="F12244" s="24" t="s">
        <v>27547</v>
      </c>
      <c r="G12244" s="24" t="s">
        <v>27618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22759</v>
      </c>
      <c r="B12245" s="23" t="s">
        <v>72</v>
      </c>
      <c r="C12245" s="24" t="s">
        <v>27469</v>
      </c>
      <c r="D12245" s="24" t="s">
        <v>1923</v>
      </c>
      <c r="E12245" s="24" t="s">
        <v>27619</v>
      </c>
      <c r="F12245" s="24" t="s">
        <v>27471</v>
      </c>
      <c r="G12245" s="24" t="s">
        <v>27620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22759</v>
      </c>
      <c r="B12246" s="23" t="s">
        <v>72</v>
      </c>
      <c r="C12246" s="24" t="s">
        <v>27469</v>
      </c>
      <c r="D12246" s="24" t="s">
        <v>1923</v>
      </c>
      <c r="E12246" s="24" t="s">
        <v>27621</v>
      </c>
      <c r="F12246" s="24" t="s">
        <v>27471</v>
      </c>
      <c r="G12246" s="24" t="s">
        <v>27622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22759</v>
      </c>
      <c r="B12247" s="23" t="s">
        <v>72</v>
      </c>
      <c r="C12247" s="24" t="s">
        <v>27469</v>
      </c>
      <c r="D12247" s="24" t="s">
        <v>1923</v>
      </c>
      <c r="E12247" s="24" t="s">
        <v>27623</v>
      </c>
      <c r="F12247" s="24" t="s">
        <v>27469</v>
      </c>
      <c r="G12247" s="24" t="s">
        <v>27624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22759</v>
      </c>
      <c r="B12248" s="23" t="s">
        <v>72</v>
      </c>
      <c r="C12248" s="24" t="s">
        <v>27469</v>
      </c>
      <c r="D12248" s="24" t="s">
        <v>1923</v>
      </c>
      <c r="E12248" s="24" t="s">
        <v>27625</v>
      </c>
      <c r="F12248" s="24" t="s">
        <v>27471</v>
      </c>
      <c r="G12248" s="24" t="s">
        <v>27626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22759</v>
      </c>
      <c r="B12249" s="23" t="s">
        <v>72</v>
      </c>
      <c r="C12249" s="24" t="s">
        <v>27469</v>
      </c>
      <c r="D12249" s="24" t="s">
        <v>1923</v>
      </c>
      <c r="E12249" s="24" t="s">
        <v>27627</v>
      </c>
      <c r="F12249" s="24" t="s">
        <v>27471</v>
      </c>
      <c r="G12249" s="24" t="s">
        <v>27628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22759</v>
      </c>
      <c r="B12250" s="23" t="s">
        <v>72</v>
      </c>
      <c r="C12250" s="24" t="s">
        <v>27469</v>
      </c>
      <c r="D12250" s="24" t="s">
        <v>1923</v>
      </c>
      <c r="E12250" s="24" t="s">
        <v>27629</v>
      </c>
      <c r="F12250" s="24" t="s">
        <v>27630</v>
      </c>
      <c r="G12250" s="24" t="s">
        <v>27631</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22759</v>
      </c>
      <c r="B12251" s="23" t="s">
        <v>72</v>
      </c>
      <c r="C12251" s="24" t="s">
        <v>27469</v>
      </c>
      <c r="D12251" s="24" t="s">
        <v>1923</v>
      </c>
      <c r="E12251" s="24" t="s">
        <v>27632</v>
      </c>
      <c r="F12251" s="24" t="s">
        <v>27501</v>
      </c>
      <c r="G12251" s="24" t="s">
        <v>27633</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22759</v>
      </c>
      <c r="B12252" s="23" t="s">
        <v>72</v>
      </c>
      <c r="C12252" s="24" t="s">
        <v>27469</v>
      </c>
      <c r="D12252" s="24" t="s">
        <v>1923</v>
      </c>
      <c r="E12252" s="24" t="s">
        <v>27634</v>
      </c>
      <c r="F12252" s="24" t="s">
        <v>27471</v>
      </c>
      <c r="G12252" s="24" t="s">
        <v>27433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22759</v>
      </c>
      <c r="B12253" s="23" t="s">
        <v>72</v>
      </c>
      <c r="C12253" s="24" t="s">
        <v>27469</v>
      </c>
      <c r="D12253" s="24" t="s">
        <v>1923</v>
      </c>
      <c r="E12253" s="24" t="s">
        <v>27635</v>
      </c>
      <c r="F12253" s="24" t="s">
        <v>27469</v>
      </c>
      <c r="G12253" s="24" t="s">
        <v>27636</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22759</v>
      </c>
      <c r="B12254" s="23" t="s">
        <v>72</v>
      </c>
      <c r="C12254" s="24" t="s">
        <v>27469</v>
      </c>
      <c r="D12254" s="24" t="s">
        <v>1923</v>
      </c>
      <c r="E12254" s="24" t="s">
        <v>27637</v>
      </c>
      <c r="F12254" s="24" t="s">
        <v>27469</v>
      </c>
      <c r="G12254" s="24" t="s">
        <v>27638</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22759</v>
      </c>
      <c r="B12255" s="23" t="s">
        <v>72</v>
      </c>
      <c r="C12255" s="24" t="s">
        <v>27469</v>
      </c>
      <c r="D12255" s="24" t="s">
        <v>1923</v>
      </c>
      <c r="E12255" s="24" t="s">
        <v>27639</v>
      </c>
      <c r="F12255" s="24" t="s">
        <v>27469</v>
      </c>
      <c r="G12255" s="24" t="s">
        <v>27640</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22759</v>
      </c>
      <c r="B12256" s="23" t="s">
        <v>72</v>
      </c>
      <c r="C12256" s="24" t="s">
        <v>27469</v>
      </c>
      <c r="D12256" s="24" t="s">
        <v>1923</v>
      </c>
      <c r="E12256" s="24" t="s">
        <v>27641</v>
      </c>
      <c r="F12256" s="24" t="s">
        <v>27642</v>
      </c>
      <c r="G12256" s="24" t="s">
        <v>27643</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22759</v>
      </c>
      <c r="B12257" s="23" t="s">
        <v>72</v>
      </c>
      <c r="C12257" s="24" t="s">
        <v>27469</v>
      </c>
      <c r="D12257" s="24" t="s">
        <v>1923</v>
      </c>
      <c r="E12257" s="24" t="s">
        <v>27644</v>
      </c>
      <c r="F12257" s="24" t="s">
        <v>27469</v>
      </c>
      <c r="G12257" s="24" t="s">
        <v>27645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22759</v>
      </c>
      <c r="B12258" s="23" t="s">
        <v>72</v>
      </c>
      <c r="C12258" s="24" t="s">
        <v>27469</v>
      </c>
      <c r="D12258" s="24" t="s">
        <v>1923</v>
      </c>
      <c r="E12258" s="24" t="s">
        <v>27646</v>
      </c>
      <c r="F12258" s="24" t="s">
        <v>27471</v>
      </c>
      <c r="G12258" s="24" t="s">
        <v>27647</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22759</v>
      </c>
      <c r="B12259" s="23" t="s">
        <v>72</v>
      </c>
      <c r="C12259" s="24" t="s">
        <v>27469</v>
      </c>
      <c r="D12259" s="24" t="s">
        <v>1923</v>
      </c>
      <c r="E12259" s="24" t="s">
        <v>27648</v>
      </c>
      <c r="F12259" s="24" t="s">
        <v>27471</v>
      </c>
      <c r="G12259" s="24" t="s">
        <v>27649</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22759</v>
      </c>
      <c r="B12260" s="23" t="s">
        <v>72</v>
      </c>
      <c r="C12260" s="24" t="s">
        <v>27469</v>
      </c>
      <c r="D12260" s="24" t="s">
        <v>1923</v>
      </c>
      <c r="E12260" s="24" t="s">
        <v>27650</v>
      </c>
      <c r="F12260" s="24" t="s">
        <v>27471</v>
      </c>
      <c r="G12260" s="24" t="s">
        <v>27651</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22759</v>
      </c>
      <c r="B12261" s="23" t="s">
        <v>72</v>
      </c>
      <c r="C12261" s="24" t="s">
        <v>27469</v>
      </c>
      <c r="D12261" s="24" t="s">
        <v>1923</v>
      </c>
      <c r="E12261" s="24" t="s">
        <v>27652</v>
      </c>
      <c r="F12261" s="24" t="s">
        <v>27469</v>
      </c>
      <c r="G12261" s="24" t="s">
        <v>27653</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22759</v>
      </c>
      <c r="B12262" s="23" t="s">
        <v>72</v>
      </c>
      <c r="C12262" s="24" t="s">
        <v>27469</v>
      </c>
      <c r="D12262" s="24" t="s">
        <v>1923</v>
      </c>
      <c r="E12262" s="24" t="s">
        <v>27654</v>
      </c>
      <c r="F12262" s="24" t="s">
        <v>27471</v>
      </c>
      <c r="G12262" s="24" t="s">
        <v>27655</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22759</v>
      </c>
      <c r="B12263" s="23" t="s">
        <v>72</v>
      </c>
      <c r="C12263" s="24" t="s">
        <v>27469</v>
      </c>
      <c r="D12263" s="24" t="s">
        <v>1923</v>
      </c>
      <c r="E12263" s="24" t="s">
        <v>27656</v>
      </c>
      <c r="F12263" s="24" t="s">
        <v>27471</v>
      </c>
      <c r="G12263" s="24" t="s">
        <v>27657</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22759</v>
      </c>
      <c r="B12264" s="23" t="s">
        <v>72</v>
      </c>
      <c r="C12264" s="24" t="s">
        <v>27469</v>
      </c>
      <c r="D12264" s="24" t="s">
        <v>1923</v>
      </c>
      <c r="E12264" s="24" t="s">
        <v>27658</v>
      </c>
      <c r="F12264" s="24" t="s">
        <v>27469</v>
      </c>
      <c r="G12264" s="24" t="s">
        <v>27659</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22759</v>
      </c>
      <c r="B12265" s="23" t="s">
        <v>72</v>
      </c>
      <c r="C12265" s="24" t="s">
        <v>27469</v>
      </c>
      <c r="D12265" s="24" t="s">
        <v>1923</v>
      </c>
      <c r="E12265" s="24" t="s">
        <v>27660</v>
      </c>
      <c r="F12265" s="24" t="s">
        <v>27471</v>
      </c>
      <c r="G12265" s="24" t="s">
        <v>27661</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22759</v>
      </c>
      <c r="B12266" s="23" t="s">
        <v>72</v>
      </c>
      <c r="C12266" s="24" t="s">
        <v>27469</v>
      </c>
      <c r="D12266" s="24" t="s">
        <v>1923</v>
      </c>
      <c r="E12266" s="24" t="s">
        <v>27662</v>
      </c>
      <c r="F12266" s="24" t="s">
        <v>27663</v>
      </c>
      <c r="G12266" s="24" t="s">
        <v>27664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22759</v>
      </c>
      <c r="B12267" s="23" t="s">
        <v>72</v>
      </c>
      <c r="C12267" s="24" t="s">
        <v>27469</v>
      </c>
      <c r="D12267" s="24" t="s">
        <v>1923</v>
      </c>
      <c r="E12267" s="24" t="s">
        <v>27665</v>
      </c>
      <c r="F12267" s="24" t="s">
        <v>27469</v>
      </c>
      <c r="G12267" s="24" t="s">
        <v>27666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22759</v>
      </c>
      <c r="B12268" s="23" t="s">
        <v>72</v>
      </c>
      <c r="C12268" s="24" t="s">
        <v>27469</v>
      </c>
      <c r="D12268" s="24" t="s">
        <v>1923</v>
      </c>
      <c r="E12268" s="24" t="s">
        <v>27667</v>
      </c>
      <c r="F12268" s="24" t="s">
        <v>27471</v>
      </c>
      <c r="G12268" s="24" t="s">
        <v>27668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22759</v>
      </c>
      <c r="B12269" s="23" t="s">
        <v>72</v>
      </c>
      <c r="C12269" s="24" t="s">
        <v>27469</v>
      </c>
      <c r="D12269" s="24" t="s">
        <v>1923</v>
      </c>
      <c r="E12269" s="24" t="s">
        <v>27669</v>
      </c>
      <c r="F12269" s="24" t="s">
        <v>27469</v>
      </c>
      <c r="G12269" s="24" t="s">
        <v>27670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22759</v>
      </c>
      <c r="B12270" s="23" t="s">
        <v>72</v>
      </c>
      <c r="C12270" s="24" t="s">
        <v>27469</v>
      </c>
      <c r="D12270" s="24" t="s">
        <v>1923</v>
      </c>
      <c r="E12270" s="24" t="s">
        <v>27671</v>
      </c>
      <c r="F12270" s="24" t="s">
        <v>27672</v>
      </c>
      <c r="G12270" s="24" t="s">
        <v>27673</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22759</v>
      </c>
      <c r="B12271" s="23" t="s">
        <v>72</v>
      </c>
      <c r="C12271" s="24" t="s">
        <v>27469</v>
      </c>
      <c r="D12271" s="24" t="s">
        <v>1923</v>
      </c>
      <c r="E12271" s="24" t="s">
        <v>27674</v>
      </c>
      <c r="F12271" s="24" t="s">
        <v>27469</v>
      </c>
      <c r="G12271" s="24" t="s">
        <v>27675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22759</v>
      </c>
      <c r="B12272" s="23" t="s">
        <v>72</v>
      </c>
      <c r="C12272" s="24" t="s">
        <v>27469</v>
      </c>
      <c r="D12272" s="24" t="s">
        <v>1923</v>
      </c>
      <c r="E12272" s="24" t="s">
        <v>27676</v>
      </c>
      <c r="F12272" s="24" t="s">
        <v>27469</v>
      </c>
      <c r="G12272" s="24" t="s">
        <v>27677</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22759</v>
      </c>
      <c r="B12273" s="23" t="s">
        <v>72</v>
      </c>
      <c r="C12273" s="24" t="s">
        <v>27469</v>
      </c>
      <c r="D12273" s="24" t="s">
        <v>1923</v>
      </c>
      <c r="E12273" s="24" t="s">
        <v>27678</v>
      </c>
      <c r="F12273" s="24" t="s">
        <v>27471</v>
      </c>
      <c r="G12273" s="24" t="s">
        <v>27679</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22759</v>
      </c>
      <c r="B12274" s="23" t="s">
        <v>72</v>
      </c>
      <c r="C12274" s="24" t="s">
        <v>27469</v>
      </c>
      <c r="D12274" s="24" t="s">
        <v>1923</v>
      </c>
      <c r="E12274" s="24" t="s">
        <v>27680</v>
      </c>
      <c r="F12274" s="24" t="s">
        <v>27471</v>
      </c>
      <c r="G12274" s="24" t="s">
        <v>27681</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22759</v>
      </c>
      <c r="B12275" s="23" t="s">
        <v>72</v>
      </c>
      <c r="C12275" s="24" t="s">
        <v>27469</v>
      </c>
      <c r="D12275" s="24" t="s">
        <v>1923</v>
      </c>
      <c r="E12275" s="24" t="s">
        <v>27682</v>
      </c>
      <c r="F12275" s="24" t="s">
        <v>27471</v>
      </c>
      <c r="G12275" s="24" t="s">
        <v>27683</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22759</v>
      </c>
      <c r="B12276" s="23" t="s">
        <v>72</v>
      </c>
      <c r="C12276" s="24" t="s">
        <v>27469</v>
      </c>
      <c r="D12276" s="24" t="s">
        <v>1923</v>
      </c>
      <c r="E12276" s="24" t="s">
        <v>27684</v>
      </c>
      <c r="F12276" s="24" t="s">
        <v>27554</v>
      </c>
      <c r="G12276" s="24" t="s">
        <v>27685</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22759</v>
      </c>
      <c r="B12277" s="23" t="s">
        <v>72</v>
      </c>
      <c r="C12277" s="24" t="s">
        <v>27469</v>
      </c>
      <c r="D12277" s="24" t="s">
        <v>1923</v>
      </c>
      <c r="E12277" s="24" t="s">
        <v>27686</v>
      </c>
      <c r="F12277" s="24" t="s">
        <v>27471</v>
      </c>
      <c r="G12277" s="24" t="s">
        <v>27687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22759</v>
      </c>
      <c r="B12278" s="23" t="s">
        <v>72</v>
      </c>
      <c r="C12278" s="24" t="s">
        <v>27469</v>
      </c>
      <c r="D12278" s="24" t="s">
        <v>1923</v>
      </c>
      <c r="E12278" s="24" t="s">
        <v>27688</v>
      </c>
      <c r="F12278" s="24" t="s">
        <v>27471</v>
      </c>
      <c r="G12278" s="24" t="s">
        <v>27689</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22759</v>
      </c>
      <c r="B12279" s="23" t="s">
        <v>72</v>
      </c>
      <c r="C12279" s="24" t="s">
        <v>27469</v>
      </c>
      <c r="D12279" s="24" t="s">
        <v>1923</v>
      </c>
      <c r="E12279" s="24" t="s">
        <v>27690</v>
      </c>
      <c r="F12279" s="24" t="s">
        <v>27554</v>
      </c>
      <c r="G12279" s="24" t="s">
        <v>27691</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22759</v>
      </c>
      <c r="B12280" s="23" t="s">
        <v>72</v>
      </c>
      <c r="C12280" s="24" t="s">
        <v>27469</v>
      </c>
      <c r="D12280" s="24" t="s">
        <v>1923</v>
      </c>
      <c r="E12280" s="24" t="s">
        <v>27692</v>
      </c>
      <c r="F12280" s="24" t="s">
        <v>27469</v>
      </c>
      <c r="G12280" s="24" t="s">
        <v>27693</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22759</v>
      </c>
      <c r="B12281" s="23" t="s">
        <v>72</v>
      </c>
      <c r="C12281" s="24" t="s">
        <v>27469</v>
      </c>
      <c r="D12281" s="24" t="s">
        <v>1923</v>
      </c>
      <c r="E12281" s="24" t="s">
        <v>27694</v>
      </c>
      <c r="F12281" s="24" t="s">
        <v>27471</v>
      </c>
      <c r="G12281" s="24" t="s">
        <v>27695</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22759</v>
      </c>
      <c r="B12282" s="23" t="s">
        <v>72</v>
      </c>
      <c r="C12282" s="24" t="s">
        <v>27469</v>
      </c>
      <c r="D12282" s="24" t="s">
        <v>1923</v>
      </c>
      <c r="E12282" s="24" t="s">
        <v>27696</v>
      </c>
      <c r="F12282" s="24" t="s">
        <v>27471</v>
      </c>
      <c r="G12282" s="24" t="s">
        <v>27697</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22759</v>
      </c>
      <c r="B12283" s="23" t="s">
        <v>72</v>
      </c>
      <c r="C12283" s="24" t="s">
        <v>27469</v>
      </c>
      <c r="D12283" s="24" t="s">
        <v>1923</v>
      </c>
      <c r="E12283" s="24" t="s">
        <v>27698</v>
      </c>
      <c r="F12283" s="24" t="s">
        <v>27471</v>
      </c>
      <c r="G12283" s="24" t="s">
        <v>27699</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22759</v>
      </c>
      <c r="B12284" s="23" t="s">
        <v>72</v>
      </c>
      <c r="C12284" s="24" t="s">
        <v>27469</v>
      </c>
      <c r="D12284" s="24" t="s">
        <v>1923</v>
      </c>
      <c r="E12284" s="24" t="s">
        <v>27700</v>
      </c>
      <c r="F12284" s="24" t="s">
        <v>27469</v>
      </c>
      <c r="G12284" s="24" t="s">
        <v>27701</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22759</v>
      </c>
      <c r="B12285" s="23" t="s">
        <v>72</v>
      </c>
      <c r="C12285" s="24" t="s">
        <v>27469</v>
      </c>
      <c r="D12285" s="24" t="s">
        <v>1923</v>
      </c>
      <c r="E12285" s="24" t="s">
        <v>27702</v>
      </c>
      <c r="F12285" s="24" t="s">
        <v>27471</v>
      </c>
      <c r="G12285" s="24" t="s">
        <v>27703</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22759</v>
      </c>
      <c r="B12286" s="23" t="s">
        <v>72</v>
      </c>
      <c r="C12286" s="24" t="s">
        <v>27469</v>
      </c>
      <c r="D12286" s="24" t="s">
        <v>1923</v>
      </c>
      <c r="E12286" s="24" t="s">
        <v>27704</v>
      </c>
      <c r="F12286" s="24" t="s">
        <v>27471</v>
      </c>
      <c r="G12286" s="24" t="s">
        <v>27705</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22759</v>
      </c>
      <c r="B12287" s="23" t="s">
        <v>72</v>
      </c>
      <c r="C12287" s="24" t="s">
        <v>27469</v>
      </c>
      <c r="D12287" s="24" t="s">
        <v>1923</v>
      </c>
      <c r="E12287" s="24" t="s">
        <v>27706</v>
      </c>
      <c r="F12287" s="24" t="s">
        <v>27469</v>
      </c>
      <c r="G12287" s="24" t="s">
        <v>27707</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22759</v>
      </c>
      <c r="B12288" s="23" t="s">
        <v>72</v>
      </c>
      <c r="C12288" s="24" t="s">
        <v>27469</v>
      </c>
      <c r="D12288" s="24" t="s">
        <v>1923</v>
      </c>
      <c r="E12288" s="24" t="s">
        <v>27708</v>
      </c>
      <c r="F12288" s="24" t="s">
        <v>27471</v>
      </c>
      <c r="G12288" s="24" t="s">
        <v>27709</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22759</v>
      </c>
      <c r="B12289" s="23" t="s">
        <v>72</v>
      </c>
      <c r="C12289" s="24" t="s">
        <v>27469</v>
      </c>
      <c r="D12289" s="24" t="s">
        <v>1923</v>
      </c>
      <c r="E12289" s="24" t="s">
        <v>27710</v>
      </c>
      <c r="F12289" s="24" t="s">
        <v>27471</v>
      </c>
      <c r="G12289" s="24" t="s">
        <v>27439</v>
      </c>
      <c r="H12289" s="23" t="s">
        <v>28</v>
      </c>
      <c r="I12289" s="23" t="s">
        <v>29</v>
      </c>
      <c r="J12289" s="23"/>
      <c r="K12289" s="25" t="s">
        <v>31</v>
      </c>
      <c r="L12289" s="24" t="s">
        <v>32</v>
      </c>
      <c r="M12289" s="25"/>
      <c r="N12289" s="24" t="s">
        <v>34</v>
      </c>
      <c r="O12289" s="24" t="s">
        <v>35</v>
      </c>
      <c r="P12289" s="24"/>
      <c r="Q12289" s="24" t="s">
        <v>36</v>
      </c>
      <c r="R12289" s="24"/>
      <c r="S12289" s="29"/>
      <c r="T12289" s="27">
        <v>45777</v>
      </c>
      <c r="U12289" s="23" t="s">
        <v>33</v>
      </c>
    </row>
    <row r="12290" spans="1:21" ht="18.75">
      <c r="A12290" s="23" t="s">
        <v>22759</v>
      </c>
      <c r="B12290" s="23" t="s">
        <v>72</v>
      </c>
      <c r="C12290" s="24" t="s">
        <v>27469</v>
      </c>
      <c r="D12290" s="24" t="s">
        <v>1923</v>
      </c>
      <c r="E12290" s="24" t="s">
        <v>27711</v>
      </c>
      <c r="F12290" s="24" t="s">
        <v>27471</v>
      </c>
      <c r="G12290" s="24" t="s">
        <v>27712</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22759</v>
      </c>
      <c r="B12291" s="23" t="s">
        <v>72</v>
      </c>
      <c r="C12291" s="24" t="s">
        <v>27469</v>
      </c>
      <c r="D12291" s="24" t="s">
        <v>1923</v>
      </c>
      <c r="E12291" s="24" t="s">
        <v>27713</v>
      </c>
      <c r="F12291" s="24" t="s">
        <v>27469</v>
      </c>
      <c r="G12291" s="24" t="s">
        <v>27714</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22759</v>
      </c>
      <c r="B12292" s="23" t="s">
        <v>72</v>
      </c>
      <c r="C12292" s="24" t="s">
        <v>27469</v>
      </c>
      <c r="D12292" s="24" t="s">
        <v>1923</v>
      </c>
      <c r="E12292" s="24" t="s">
        <v>27715</v>
      </c>
      <c r="F12292" s="24" t="s">
        <v>27554</v>
      </c>
      <c r="G12292" s="24" t="s">
        <v>27716</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22759</v>
      </c>
      <c r="B12293" s="23" t="s">
        <v>72</v>
      </c>
      <c r="C12293" s="24" t="s">
        <v>27469</v>
      </c>
      <c r="D12293" s="24" t="s">
        <v>1923</v>
      </c>
      <c r="E12293" s="24" t="s">
        <v>27717</v>
      </c>
      <c r="F12293" s="24" t="s">
        <v>27554</v>
      </c>
      <c r="G12293" s="24" t="s">
        <v>27718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22759</v>
      </c>
      <c r="B12294" s="23" t="s">
        <v>72</v>
      </c>
      <c r="C12294" s="24" t="s">
        <v>27469</v>
      </c>
      <c r="D12294" s="24" t="s">
        <v>1923</v>
      </c>
      <c r="E12294" s="24" t="s">
        <v>27719</v>
      </c>
      <c r="F12294" s="24" t="s">
        <v>27554</v>
      </c>
      <c r="G12294" s="24" t="s">
        <v>27720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22759</v>
      </c>
      <c r="B12295" s="23" t="s">
        <v>72</v>
      </c>
      <c r="C12295" s="24" t="s">
        <v>27469</v>
      </c>
      <c r="D12295" s="24" t="s">
        <v>1923</v>
      </c>
      <c r="E12295" s="24" t="s">
        <v>27721</v>
      </c>
      <c r="F12295" s="24" t="s">
        <v>27469</v>
      </c>
      <c r="G12295" s="24" t="s">
        <v>27722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22759</v>
      </c>
      <c r="B12296" s="23" t="s">
        <v>72</v>
      </c>
      <c r="C12296" s="24" t="s">
        <v>27469</v>
      </c>
      <c r="D12296" s="24" t="s">
        <v>1923</v>
      </c>
      <c r="E12296" s="24" t="s">
        <v>27723</v>
      </c>
      <c r="F12296" s="24" t="s">
        <v>27471</v>
      </c>
      <c r="G12296" s="24" t="s">
        <v>27724</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22759</v>
      </c>
      <c r="B12297" s="23" t="s">
        <v>72</v>
      </c>
      <c r="C12297" s="24" t="s">
        <v>27469</v>
      </c>
      <c r="D12297" s="24" t="s">
        <v>1923</v>
      </c>
      <c r="E12297" s="24" t="s">
        <v>27725</v>
      </c>
      <c r="F12297" s="24" t="s">
        <v>27471</v>
      </c>
      <c r="G12297" s="24" t="s">
        <v>27726</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22759</v>
      </c>
      <c r="B12298" s="23" t="s">
        <v>72</v>
      </c>
      <c r="C12298" s="24" t="s">
        <v>27469</v>
      </c>
      <c r="D12298" s="24" t="s">
        <v>1923</v>
      </c>
      <c r="E12298" s="24" t="s">
        <v>27727</v>
      </c>
      <c r="F12298" s="24" t="s">
        <v>27471</v>
      </c>
      <c r="G12298" s="24" t="s">
        <v>27728</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22759</v>
      </c>
      <c r="B12299" s="23" t="s">
        <v>72</v>
      </c>
      <c r="C12299" s="24" t="s">
        <v>27469</v>
      </c>
      <c r="D12299" s="24" t="s">
        <v>1923</v>
      </c>
      <c r="E12299" s="24" t="s">
        <v>27729</v>
      </c>
      <c r="F12299" s="24" t="s">
        <v>27471</v>
      </c>
      <c r="G12299" s="24" t="s">
        <v>27730</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22759</v>
      </c>
      <c r="B12300" s="23" t="s">
        <v>72</v>
      </c>
      <c r="C12300" s="24" t="s">
        <v>27469</v>
      </c>
      <c r="D12300" s="24" t="s">
        <v>1923</v>
      </c>
      <c r="E12300" s="24" t="s">
        <v>27731</v>
      </c>
      <c r="F12300" s="24" t="s">
        <v>27554</v>
      </c>
      <c r="G12300" s="24" t="s">
        <v>27732</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22759</v>
      </c>
      <c r="B12301" s="23" t="s">
        <v>72</v>
      </c>
      <c r="C12301" s="24" t="s">
        <v>27469</v>
      </c>
      <c r="D12301" s="24" t="s">
        <v>1923</v>
      </c>
      <c r="E12301" s="24" t="s">
        <v>27733</v>
      </c>
      <c r="F12301" s="24" t="s">
        <v>27471</v>
      </c>
      <c r="G12301" s="24" t="s">
        <v>27734</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22759</v>
      </c>
      <c r="B12302" s="23" t="s">
        <v>72</v>
      </c>
      <c r="C12302" s="24" t="s">
        <v>27469</v>
      </c>
      <c r="D12302" s="24" t="s">
        <v>1923</v>
      </c>
      <c r="E12302" s="24" t="s">
        <v>27735</v>
      </c>
      <c r="F12302" s="24" t="s">
        <v>27469</v>
      </c>
      <c r="G12302" s="24" t="s">
        <v>27736</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22759</v>
      </c>
      <c r="B12303" s="23" t="s">
        <v>72</v>
      </c>
      <c r="C12303" s="24" t="s">
        <v>27469</v>
      </c>
      <c r="D12303" s="24" t="s">
        <v>1923</v>
      </c>
      <c r="E12303" s="24" t="s">
        <v>27737</v>
      </c>
      <c r="F12303" s="24" t="s">
        <v>27471</v>
      </c>
      <c r="G12303" s="24" t="s">
        <v>27738</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22759</v>
      </c>
      <c r="B12304" s="23" t="s">
        <v>72</v>
      </c>
      <c r="C12304" s="24" t="s">
        <v>27469</v>
      </c>
      <c r="D12304" s="24" t="s">
        <v>1923</v>
      </c>
      <c r="E12304" s="24" t="s">
        <v>27739</v>
      </c>
      <c r="F12304" s="24" t="s">
        <v>27471</v>
      </c>
      <c r="G12304" s="24" t="s">
        <v>27740</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22759</v>
      </c>
      <c r="B12305" s="23" t="s">
        <v>72</v>
      </c>
      <c r="C12305" s="24" t="s">
        <v>27469</v>
      </c>
      <c r="D12305" s="24" t="s">
        <v>1923</v>
      </c>
      <c r="E12305" s="24" t="s">
        <v>27741</v>
      </c>
      <c r="F12305" s="24" t="s">
        <v>27742</v>
      </c>
      <c r="G12305" s="24" t="s">
        <v>27743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22759</v>
      </c>
      <c r="B12306" s="23" t="s">
        <v>72</v>
      </c>
      <c r="C12306" s="24" t="s">
        <v>27469</v>
      </c>
      <c r="D12306" s="24" t="s">
        <v>1923</v>
      </c>
      <c r="E12306" s="24" t="s">
        <v>27744</v>
      </c>
      <c r="F12306" s="24" t="s">
        <v>27469</v>
      </c>
      <c r="G12306" s="24" t="s">
        <v>27745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22759</v>
      </c>
      <c r="B12307" s="23" t="s">
        <v>72</v>
      </c>
      <c r="C12307" s="24" t="s">
        <v>27469</v>
      </c>
      <c r="D12307" s="24" t="s">
        <v>1923</v>
      </c>
      <c r="E12307" s="24" t="s">
        <v>27746</v>
      </c>
      <c r="F12307" s="24" t="s">
        <v>27547</v>
      </c>
      <c r="G12307" s="24" t="s">
        <v>27747</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22759</v>
      </c>
      <c r="B12308" s="23" t="s">
        <v>72</v>
      </c>
      <c r="C12308" s="24" t="s">
        <v>27469</v>
      </c>
      <c r="D12308" s="24" t="s">
        <v>1923</v>
      </c>
      <c r="E12308" s="24" t="s">
        <v>27748</v>
      </c>
      <c r="F12308" s="24" t="s">
        <v>27469</v>
      </c>
      <c r="G12308" s="24" t="s">
        <v>27749</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22759</v>
      </c>
      <c r="B12309" s="23" t="s">
        <v>72</v>
      </c>
      <c r="C12309" s="24" t="s">
        <v>27469</v>
      </c>
      <c r="D12309" s="24" t="s">
        <v>1923</v>
      </c>
      <c r="E12309" s="24" t="s">
        <v>27750</v>
      </c>
      <c r="F12309" s="24" t="s">
        <v>27751</v>
      </c>
      <c r="G12309" s="24" t="s">
        <v>27752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22759</v>
      </c>
      <c r="B12310" s="23" t="s">
        <v>72</v>
      </c>
      <c r="C12310" s="24" t="s">
        <v>27469</v>
      </c>
      <c r="D12310" s="24" t="s">
        <v>1923</v>
      </c>
      <c r="E12310" s="24" t="s">
        <v>27753</v>
      </c>
      <c r="F12310" s="24" t="s">
        <v>27471</v>
      </c>
      <c r="G12310" s="24" t="s">
        <v>27754</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22759</v>
      </c>
      <c r="B12311" s="23" t="s">
        <v>72</v>
      </c>
      <c r="C12311" s="24" t="s">
        <v>27469</v>
      </c>
      <c r="D12311" s="24" t="s">
        <v>1923</v>
      </c>
      <c r="E12311" s="24" t="s">
        <v>27755</v>
      </c>
      <c r="F12311" s="24" t="s">
        <v>27469</v>
      </c>
      <c r="G12311" s="24" t="s">
        <v>27442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22759</v>
      </c>
      <c r="B12312" s="23" t="s">
        <v>72</v>
      </c>
      <c r="C12312" s="24" t="s">
        <v>27756</v>
      </c>
      <c r="D12312" s="24" t="s">
        <v>1923</v>
      </c>
      <c r="E12312" s="24" t="s">
        <v>27757</v>
      </c>
      <c r="F12312" s="24" t="s">
        <v>27758</v>
      </c>
      <c r="G12312" s="24" t="s">
        <v>27474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22759</v>
      </c>
      <c r="B12313" s="23" t="s">
        <v>72</v>
      </c>
      <c r="C12313" s="24" t="s">
        <v>27756</v>
      </c>
      <c r="D12313" s="24" t="s">
        <v>1923</v>
      </c>
      <c r="E12313" s="24" t="s">
        <v>27759</v>
      </c>
      <c r="F12313" s="24" t="s">
        <v>27758</v>
      </c>
      <c r="G12313" s="24" t="s">
        <v>27480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22759</v>
      </c>
      <c r="B12314" s="23" t="s">
        <v>72</v>
      </c>
      <c r="C12314" s="24" t="s">
        <v>27756</v>
      </c>
      <c r="D12314" s="24" t="s">
        <v>1923</v>
      </c>
      <c r="E12314" s="24" t="s">
        <v>27760</v>
      </c>
      <c r="F12314" s="24" t="s">
        <v>27761</v>
      </c>
      <c r="G12314" s="24" t="s">
        <v>27493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22759</v>
      </c>
      <c r="B12315" s="23" t="s">
        <v>72</v>
      </c>
      <c r="C12315" s="24" t="s">
        <v>27756</v>
      </c>
      <c r="D12315" s="24" t="s">
        <v>1923</v>
      </c>
      <c r="E12315" s="24" t="s">
        <v>27762</v>
      </c>
      <c r="F12315" s="24" t="s">
        <v>27758</v>
      </c>
      <c r="G12315" s="24" t="s">
        <v>27497</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22759</v>
      </c>
      <c r="B12316" s="23" t="s">
        <v>72</v>
      </c>
      <c r="C12316" s="24" t="s">
        <v>27756</v>
      </c>
      <c r="D12316" s="24" t="s">
        <v>1923</v>
      </c>
      <c r="E12316" s="24" t="s">
        <v>27763</v>
      </c>
      <c r="F12316" s="24" t="s">
        <v>27758</v>
      </c>
      <c r="G12316" s="24" t="s">
        <v>27512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22759</v>
      </c>
      <c r="B12317" s="23" t="s">
        <v>72</v>
      </c>
      <c r="C12317" s="24" t="s">
        <v>27756</v>
      </c>
      <c r="D12317" s="24" t="s">
        <v>1923</v>
      </c>
      <c r="E12317" s="24" t="s">
        <v>27764</v>
      </c>
      <c r="F12317" s="24" t="s">
        <v>27756</v>
      </c>
      <c r="G12317" s="24" t="s">
        <v>27520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22759</v>
      </c>
      <c r="B12318" s="23" t="s">
        <v>72</v>
      </c>
      <c r="C12318" s="24" t="s">
        <v>27756</v>
      </c>
      <c r="D12318" s="24" t="s">
        <v>1923</v>
      </c>
      <c r="E12318" s="24" t="s">
        <v>27765</v>
      </c>
      <c r="F12318" s="24" t="s">
        <v>27758</v>
      </c>
      <c r="G12318" s="24" t="s">
        <v>27531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22759</v>
      </c>
      <c r="B12319" s="23" t="s">
        <v>72</v>
      </c>
      <c r="C12319" s="24" t="s">
        <v>27756</v>
      </c>
      <c r="D12319" s="24" t="s">
        <v>1923</v>
      </c>
      <c r="E12319" s="24" t="s">
        <v>27766</v>
      </c>
      <c r="F12319" s="24" t="s">
        <v>27758</v>
      </c>
      <c r="G12319" s="24" t="s">
        <v>27533</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22759</v>
      </c>
      <c r="B12320" s="23" t="s">
        <v>72</v>
      </c>
      <c r="C12320" s="24" t="s">
        <v>27756</v>
      </c>
      <c r="D12320" s="24" t="s">
        <v>1923</v>
      </c>
      <c r="E12320" s="24" t="s">
        <v>27767</v>
      </c>
      <c r="F12320" s="24" t="s">
        <v>27758</v>
      </c>
      <c r="G12320" s="24" t="s">
        <v>27543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22759</v>
      </c>
      <c r="B12321" s="23" t="s">
        <v>72</v>
      </c>
      <c r="C12321" s="24" t="s">
        <v>27756</v>
      </c>
      <c r="D12321" s="24" t="s">
        <v>1923</v>
      </c>
      <c r="E12321" s="24" t="s">
        <v>27768</v>
      </c>
      <c r="F12321" s="24" t="s">
        <v>27769</v>
      </c>
      <c r="G12321" s="24" t="s">
        <v>27548</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22759</v>
      </c>
      <c r="B12322" s="23" t="s">
        <v>72</v>
      </c>
      <c r="C12322" s="24" t="s">
        <v>27756</v>
      </c>
      <c r="D12322" s="24" t="s">
        <v>1923</v>
      </c>
      <c r="E12322" s="24" t="s">
        <v>27770</v>
      </c>
      <c r="F12322" s="24" t="s">
        <v>27771</v>
      </c>
      <c r="G12322" s="24" t="s">
        <v>27555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22759</v>
      </c>
      <c r="B12323" s="23" t="s">
        <v>72</v>
      </c>
      <c r="C12323" s="24" t="s">
        <v>27756</v>
      </c>
      <c r="D12323" s="24" t="s">
        <v>1923</v>
      </c>
      <c r="E12323" s="24" t="s">
        <v>27772</v>
      </c>
      <c r="F12323" s="24" t="s">
        <v>27758</v>
      </c>
      <c r="G12323" s="24" t="s">
        <v>27557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22759</v>
      </c>
      <c r="B12324" s="23" t="s">
        <v>72</v>
      </c>
      <c r="C12324" s="24" t="s">
        <v>27756</v>
      </c>
      <c r="D12324" s="24" t="s">
        <v>1923</v>
      </c>
      <c r="E12324" s="24" t="s">
        <v>27773</v>
      </c>
      <c r="F12324" s="24" t="s">
        <v>27758</v>
      </c>
      <c r="G12324" s="24" t="s">
        <v>27567</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22759</v>
      </c>
      <c r="B12325" s="23" t="s">
        <v>72</v>
      </c>
      <c r="C12325" s="24" t="s">
        <v>27756</v>
      </c>
      <c r="D12325" s="24" t="s">
        <v>1923</v>
      </c>
      <c r="E12325" s="24" t="s">
        <v>27774</v>
      </c>
      <c r="F12325" s="24" t="s">
        <v>27758</v>
      </c>
      <c r="G12325" s="24" t="s">
        <v>27571</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22759</v>
      </c>
      <c r="B12326" s="23" t="s">
        <v>72</v>
      </c>
      <c r="C12326" s="24" t="s">
        <v>27756</v>
      </c>
      <c r="D12326" s="24" t="s">
        <v>1923</v>
      </c>
      <c r="E12326" s="24" t="s">
        <v>27775</v>
      </c>
      <c r="F12326" s="24" t="s">
        <v>27758</v>
      </c>
      <c r="G12326" s="24" t="s">
        <v>27587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22759</v>
      </c>
      <c r="B12327" s="23" t="s">
        <v>72</v>
      </c>
      <c r="C12327" s="24" t="s">
        <v>27756</v>
      </c>
      <c r="D12327" s="24" t="s">
        <v>1923</v>
      </c>
      <c r="E12327" s="24" t="s">
        <v>27776</v>
      </c>
      <c r="F12327" s="24" t="s">
        <v>27758</v>
      </c>
      <c r="G12327" s="24" t="s">
        <v>27593</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22759</v>
      </c>
      <c r="B12328" s="23" t="s">
        <v>72</v>
      </c>
      <c r="C12328" s="24" t="s">
        <v>27756</v>
      </c>
      <c r="D12328" s="24" t="s">
        <v>1923</v>
      </c>
      <c r="E12328" s="24" t="s">
        <v>27777</v>
      </c>
      <c r="F12328" s="24" t="s">
        <v>27771</v>
      </c>
      <c r="G12328" s="24" t="s">
        <v>27601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22759</v>
      </c>
      <c r="B12329" s="23" t="s">
        <v>72</v>
      </c>
      <c r="C12329" s="24" t="s">
        <v>27756</v>
      </c>
      <c r="D12329" s="24" t="s">
        <v>1923</v>
      </c>
      <c r="E12329" s="24" t="s">
        <v>27778</v>
      </c>
      <c r="F12329" s="24" t="s">
        <v>27758</v>
      </c>
      <c r="G12329" s="24" t="s">
        <v>27603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22759</v>
      </c>
      <c r="B12330" s="23" t="s">
        <v>72</v>
      </c>
      <c r="C12330" s="24" t="s">
        <v>27756</v>
      </c>
      <c r="D12330" s="24" t="s">
        <v>1923</v>
      </c>
      <c r="E12330" s="24" t="s">
        <v>27779</v>
      </c>
      <c r="F12330" s="24" t="s">
        <v>27758</v>
      </c>
      <c r="G12330" s="24" t="s">
        <v>27607</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22759</v>
      </c>
      <c r="B12331" s="23" t="s">
        <v>72</v>
      </c>
      <c r="C12331" s="24" t="s">
        <v>27756</v>
      </c>
      <c r="D12331" s="24" t="s">
        <v>1923</v>
      </c>
      <c r="E12331" s="24" t="s">
        <v>27780</v>
      </c>
      <c r="F12331" s="24" t="s">
        <v>27758</v>
      </c>
      <c r="G12331" s="24" t="s">
        <v>27609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22759</v>
      </c>
      <c r="B12332" s="23" t="s">
        <v>72</v>
      </c>
      <c r="C12332" s="24" t="s">
        <v>27756</v>
      </c>
      <c r="D12332" s="24" t="s">
        <v>1923</v>
      </c>
      <c r="E12332" s="24" t="s">
        <v>27781</v>
      </c>
      <c r="F12332" s="24" t="s">
        <v>27769</v>
      </c>
      <c r="G12332" s="24" t="s">
        <v>27618</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22759</v>
      </c>
      <c r="B12333" s="23" t="s">
        <v>72</v>
      </c>
      <c r="C12333" s="24" t="s">
        <v>27756</v>
      </c>
      <c r="D12333" s="24" t="s">
        <v>1923</v>
      </c>
      <c r="E12333" s="24" t="s">
        <v>27782</v>
      </c>
      <c r="F12333" s="24" t="s">
        <v>27758</v>
      </c>
      <c r="G12333" s="24" t="s">
        <v>27620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22759</v>
      </c>
      <c r="B12334" s="23" t="s">
        <v>72</v>
      </c>
      <c r="C12334" s="24" t="s">
        <v>27756</v>
      </c>
      <c r="D12334" s="24" t="s">
        <v>1923</v>
      </c>
      <c r="E12334" s="24" t="s">
        <v>27783</v>
      </c>
      <c r="F12334" s="24" t="s">
        <v>27758</v>
      </c>
      <c r="G12334" s="24" t="s">
        <v>27433</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22759</v>
      </c>
      <c r="B12335" s="23" t="s">
        <v>72</v>
      </c>
      <c r="C12335" s="24" t="s">
        <v>27756</v>
      </c>
      <c r="D12335" s="24" t="s">
        <v>1923</v>
      </c>
      <c r="E12335" s="24" t="s">
        <v>27784</v>
      </c>
      <c r="F12335" s="24" t="s">
        <v>27758</v>
      </c>
      <c r="G12335" s="24" t="s">
        <v>27649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22759</v>
      </c>
      <c r="B12336" s="23" t="s">
        <v>72</v>
      </c>
      <c r="C12336" s="24" t="s">
        <v>27756</v>
      </c>
      <c r="D12336" s="24" t="s">
        <v>1923</v>
      </c>
      <c r="E12336" s="24" t="s">
        <v>27785</v>
      </c>
      <c r="F12336" s="24" t="s">
        <v>27758</v>
      </c>
      <c r="G12336" s="24" t="s">
        <v>27655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22759</v>
      </c>
      <c r="B12337" s="23" t="s">
        <v>72</v>
      </c>
      <c r="C12337" s="24" t="s">
        <v>27756</v>
      </c>
      <c r="D12337" s="24" t="s">
        <v>1923</v>
      </c>
      <c r="E12337" s="24" t="s">
        <v>27786</v>
      </c>
      <c r="F12337" s="24" t="s">
        <v>27758</v>
      </c>
      <c r="G12337" s="24" t="s">
        <v>27668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22759</v>
      </c>
      <c r="B12338" s="23" t="s">
        <v>72</v>
      </c>
      <c r="C12338" s="24" t="s">
        <v>27756</v>
      </c>
      <c r="D12338" s="24" t="s">
        <v>1923</v>
      </c>
      <c r="E12338" s="24" t="s">
        <v>27787</v>
      </c>
      <c r="F12338" s="24" t="s">
        <v>27758</v>
      </c>
      <c r="G12338" s="24" t="s">
        <v>27679</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22759</v>
      </c>
      <c r="B12339" s="23" t="s">
        <v>72</v>
      </c>
      <c r="C12339" s="24" t="s">
        <v>27756</v>
      </c>
      <c r="D12339" s="24" t="s">
        <v>1923</v>
      </c>
      <c r="E12339" s="24" t="s">
        <v>27788</v>
      </c>
      <c r="F12339" s="24" t="s">
        <v>27771</v>
      </c>
      <c r="G12339" s="24" t="s">
        <v>27691</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22759</v>
      </c>
      <c r="B12340" s="23" t="s">
        <v>72</v>
      </c>
      <c r="C12340" s="24" t="s">
        <v>27756</v>
      </c>
      <c r="D12340" s="24" t="s">
        <v>1923</v>
      </c>
      <c r="E12340" s="24" t="s">
        <v>27789</v>
      </c>
      <c r="F12340" s="24" t="s">
        <v>27758</v>
      </c>
      <c r="G12340" s="24" t="s">
        <v>27693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22759</v>
      </c>
      <c r="B12341" s="23" t="s">
        <v>72</v>
      </c>
      <c r="C12341" s="24" t="s">
        <v>27756</v>
      </c>
      <c r="D12341" s="24" t="s">
        <v>1923</v>
      </c>
      <c r="E12341" s="24" t="s">
        <v>27790</v>
      </c>
      <c r="F12341" s="24" t="s">
        <v>27758</v>
      </c>
      <c r="G12341" s="24" t="s">
        <v>27697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22759</v>
      </c>
      <c r="B12342" s="23" t="s">
        <v>72</v>
      </c>
      <c r="C12342" s="24" t="s">
        <v>27756</v>
      </c>
      <c r="D12342" s="24" t="s">
        <v>1923</v>
      </c>
      <c r="E12342" s="24" t="s">
        <v>27791</v>
      </c>
      <c r="F12342" s="24" t="s">
        <v>27758</v>
      </c>
      <c r="G12342" s="24" t="s">
        <v>27439</v>
      </c>
      <c r="H12342" s="23" t="s">
        <v>28</v>
      </c>
      <c r="I12342" s="23" t="s">
        <v>29</v>
      </c>
      <c r="J12342" s="23"/>
      <c r="K12342" s="25" t="s">
        <v>31</v>
      </c>
      <c r="L12342" s="24" t="s">
        <v>32</v>
      </c>
      <c r="M12342" s="25"/>
      <c r="N12342" s="24" t="s">
        <v>34</v>
      </c>
      <c r="O12342" s="24" t="s">
        <v>35</v>
      </c>
      <c r="P12342" s="24"/>
      <c r="Q12342" s="24" t="s">
        <v>36</v>
      </c>
      <c r="R12342" s="24"/>
      <c r="S12342" s="29"/>
      <c r="T12342" s="27">
        <v>45777</v>
      </c>
      <c r="U12342" s="23" t="s">
        <v>33</v>
      </c>
    </row>
    <row r="12343" spans="1:21" ht="18.75">
      <c r="A12343" s="23" t="s">
        <v>22759</v>
      </c>
      <c r="B12343" s="23" t="s">
        <v>72</v>
      </c>
      <c r="C12343" s="24" t="s">
        <v>27756</v>
      </c>
      <c r="D12343" s="24" t="s">
        <v>1923</v>
      </c>
      <c r="E12343" s="24" t="s">
        <v>27792</v>
      </c>
      <c r="F12343" s="24" t="s">
        <v>27756</v>
      </c>
      <c r="G12343" s="24" t="s">
        <v>27714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22759</v>
      </c>
      <c r="B12344" s="23" t="s">
        <v>72</v>
      </c>
      <c r="C12344" s="24" t="s">
        <v>27756</v>
      </c>
      <c r="D12344" s="24" t="s">
        <v>1923</v>
      </c>
      <c r="E12344" s="24" t="s">
        <v>27793</v>
      </c>
      <c r="F12344" s="24" t="s">
        <v>27758</v>
      </c>
      <c r="G12344" s="24" t="s">
        <v>27716</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22759</v>
      </c>
      <c r="B12345" s="23" t="s">
        <v>72</v>
      </c>
      <c r="C12345" s="24" t="s">
        <v>27756</v>
      </c>
      <c r="D12345" s="24" t="s">
        <v>1923</v>
      </c>
      <c r="E12345" s="24" t="s">
        <v>27794</v>
      </c>
      <c r="F12345" s="24" t="s">
        <v>27771</v>
      </c>
      <c r="G12345" s="24" t="s">
        <v>27718</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22759</v>
      </c>
      <c r="B12346" s="23" t="s">
        <v>72</v>
      </c>
      <c r="C12346" s="24" t="s">
        <v>27756</v>
      </c>
      <c r="D12346" s="24" t="s">
        <v>1923</v>
      </c>
      <c r="E12346" s="24" t="s">
        <v>27795</v>
      </c>
      <c r="F12346" s="24" t="s">
        <v>27756</v>
      </c>
      <c r="G12346" s="24" t="s">
        <v>27720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22759</v>
      </c>
      <c r="B12347" s="23" t="s">
        <v>72</v>
      </c>
      <c r="C12347" s="24" t="s">
        <v>27756</v>
      </c>
      <c r="D12347" s="24" t="s">
        <v>1923</v>
      </c>
      <c r="E12347" s="24" t="s">
        <v>27796</v>
      </c>
      <c r="F12347" s="24" t="s">
        <v>27758</v>
      </c>
      <c r="G12347" s="24" t="s">
        <v>27728</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22759</v>
      </c>
      <c r="B12348" s="23" t="s">
        <v>72</v>
      </c>
      <c r="C12348" s="24" t="s">
        <v>27756</v>
      </c>
      <c r="D12348" s="24" t="s">
        <v>1923</v>
      </c>
      <c r="E12348" s="24" t="s">
        <v>27797</v>
      </c>
      <c r="F12348" s="24" t="s">
        <v>27758</v>
      </c>
      <c r="G12348" s="24" t="s">
        <v>27730</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22759</v>
      </c>
      <c r="B12349" s="23" t="s">
        <v>72</v>
      </c>
      <c r="C12349" s="24" t="s">
        <v>27756</v>
      </c>
      <c r="D12349" s="24" t="s">
        <v>1923</v>
      </c>
      <c r="E12349" s="24" t="s">
        <v>27798</v>
      </c>
      <c r="F12349" s="24" t="s">
        <v>27756</v>
      </c>
      <c r="G12349" s="24" t="s">
        <v>27749</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22759</v>
      </c>
      <c r="B12350" s="23" t="s">
        <v>72</v>
      </c>
      <c r="C12350" s="24" t="s">
        <v>27756</v>
      </c>
      <c r="D12350" s="24" t="s">
        <v>1923</v>
      </c>
      <c r="E12350" s="24" t="s">
        <v>27799</v>
      </c>
      <c r="F12350" s="24" t="s">
        <v>27758</v>
      </c>
      <c r="G12350" s="24" t="s">
        <v>27754</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22759</v>
      </c>
      <c r="B12351" s="23" t="s">
        <v>25081</v>
      </c>
      <c r="C12351" s="24" t="s">
        <v>27800</v>
      </c>
      <c r="D12351" s="24" t="s">
        <v>122</v>
      </c>
      <c r="E12351" s="24" t="s">
        <v>27801</v>
      </c>
      <c r="F12351" s="24" t="s">
        <v>27802</v>
      </c>
      <c r="G12351" s="24" t="s">
        <v>704</v>
      </c>
      <c r="H12351" s="23" t="s">
        <v>84</v>
      </c>
      <c r="I12351" s="23" t="s">
        <v>29</v>
      </c>
      <c r="J12351" s="23"/>
      <c r="K12351" s="27">
        <v>31733</v>
      </c>
      <c r="L12351" s="24" t="s">
        <v>32</v>
      </c>
      <c r="M12351" s="25"/>
      <c r="N12351" s="24" t="s">
        <v>34</v>
      </c>
      <c r="O12351" s="24" t="s">
        <v>35</v>
      </c>
      <c r="P12351" s="24"/>
      <c r="Q12351" s="24" t="s">
        <v>36</v>
      </c>
      <c r="R12351" s="24"/>
      <c r="S12351" s="29"/>
      <c r="T12351" s="27">
        <v>45055</v>
      </c>
      <c r="U12351" s="23" t="s">
        <v>33</v>
      </c>
    </row>
    <row r="12352" spans="1:21" ht="18.75">
      <c r="A12352" s="23" t="s">
        <v>22759</v>
      </c>
      <c r="B12352" s="23" t="s">
        <v>25081</v>
      </c>
      <c r="C12352" s="24" t="s">
        <v>27800</v>
      </c>
      <c r="D12352" s="24" t="s">
        <v>1277</v>
      </c>
      <c r="E12352" s="24" t="s">
        <v>27803</v>
      </c>
      <c r="F12352" s="24" t="s">
        <v>27804</v>
      </c>
      <c r="G12352" s="24" t="s">
        <v>704</v>
      </c>
      <c r="H12352" s="23" t="s">
        <v>84</v>
      </c>
      <c r="I12352" s="23" t="s">
        <v>29</v>
      </c>
      <c r="J12352" s="23"/>
      <c r="K12352" s="27">
        <v>30758</v>
      </c>
      <c r="L12352" s="24" t="s">
        <v>32</v>
      </c>
      <c r="M12352" s="25"/>
      <c r="N12352" s="24" t="s">
        <v>34</v>
      </c>
      <c r="O12352" s="24" t="s">
        <v>35</v>
      </c>
      <c r="P12352" s="24"/>
      <c r="Q12352" s="24" t="s">
        <v>36</v>
      </c>
      <c r="R12352" s="24"/>
      <c r="S12352" s="29"/>
      <c r="T12352" s="27">
        <v>45055</v>
      </c>
      <c r="U12352" s="23" t="s">
        <v>33</v>
      </c>
    </row>
    <row r="12353" spans="1:21" ht="18.75">
      <c r="A12353" s="23" t="s">
        <v>22759</v>
      </c>
      <c r="B12353" s="23" t="s">
        <v>23211</v>
      </c>
      <c r="C12353" s="24" t="s">
        <v>27805</v>
      </c>
      <c r="D12353" s="24" t="s">
        <v>257</v>
      </c>
      <c r="E12353" s="24" t="s">
        <v>27806</v>
      </c>
      <c r="F12353" s="24" t="s">
        <v>27807</v>
      </c>
      <c r="G12353" s="24" t="s">
        <v>584</v>
      </c>
      <c r="H12353" s="23" t="s">
        <v>43</v>
      </c>
      <c r="I12353" s="23" t="s">
        <v>149</v>
      </c>
      <c r="J12353" s="23"/>
      <c r="K12353" s="27">
        <v>31471</v>
      </c>
      <c r="L12353" s="24" t="s">
        <v>32</v>
      </c>
      <c r="M12353" s="25"/>
      <c r="N12353" s="24" t="s">
        <v>34</v>
      </c>
      <c r="O12353" s="24" t="s">
        <v>35</v>
      </c>
      <c r="P12353" s="24"/>
      <c r="Q12353" s="24" t="s">
        <v>36</v>
      </c>
      <c r="R12353" s="24"/>
      <c r="S12353" s="29"/>
      <c r="T12353" s="27">
        <v>45138</v>
      </c>
      <c r="U12353" s="23" t="s">
        <v>33</v>
      </c>
    </row>
    <row r="12354" spans="1:21" ht="18.75">
      <c r="A12354" s="23" t="s">
        <v>22759</v>
      </c>
      <c r="B12354" s="23" t="s">
        <v>23211</v>
      </c>
      <c r="C12354" s="24" t="s">
        <v>27805</v>
      </c>
      <c r="D12354" s="24" t="s">
        <v>257</v>
      </c>
      <c r="E12354" s="24" t="s">
        <v>27808</v>
      </c>
      <c r="F12354" s="24" t="s">
        <v>27809</v>
      </c>
      <c r="G12354" s="24" t="s">
        <v>12466</v>
      </c>
      <c r="H12354" s="23" t="s">
        <v>43</v>
      </c>
      <c r="I12354" s="23" t="s">
        <v>149</v>
      </c>
      <c r="J12354" s="23"/>
      <c r="K12354" s="27">
        <v>33207</v>
      </c>
      <c r="L12354" s="24" t="s">
        <v>32</v>
      </c>
      <c r="M12354" s="25"/>
      <c r="N12354" s="24" t="s">
        <v>34</v>
      </c>
      <c r="O12354" s="24" t="s">
        <v>35</v>
      </c>
      <c r="P12354" s="24"/>
      <c r="Q12354" s="24" t="s">
        <v>36</v>
      </c>
      <c r="R12354" s="24"/>
      <c r="S12354" s="29"/>
      <c r="T12354" s="27">
        <v>45048</v>
      </c>
      <c r="U12354" s="23" t="s">
        <v>33</v>
      </c>
    </row>
    <row r="12355" spans="1:21" ht="18.75">
      <c r="A12355" s="23" t="s">
        <v>22759</v>
      </c>
      <c r="B12355" s="23" t="s">
        <v>23211</v>
      </c>
      <c r="C12355" s="24" t="s">
        <v>27810</v>
      </c>
      <c r="D12355" s="24" t="s">
        <v>1923</v>
      </c>
      <c r="E12355" s="24" t="s">
        <v>27811</v>
      </c>
      <c r="F12355" s="24" t="s">
        <v>27810</v>
      </c>
      <c r="G12355" s="24" t="s">
        <v>214</v>
      </c>
      <c r="H12355" s="23" t="s">
        <v>43</v>
      </c>
      <c r="I12355" s="23" t="s">
        <v>29</v>
      </c>
      <c r="J12355" s="23"/>
      <c r="K12355" s="27">
        <v>33207</v>
      </c>
      <c r="L12355" s="24" t="s">
        <v>32</v>
      </c>
      <c r="M12355" s="25"/>
      <c r="N12355" s="24" t="s">
        <v>34</v>
      </c>
      <c r="O12355" s="24" t="s">
        <v>35</v>
      </c>
      <c r="P12355" s="24"/>
      <c r="Q12355" s="24" t="s">
        <v>36</v>
      </c>
      <c r="R12355" s="24"/>
      <c r="S12355" s="29"/>
      <c r="T12355" s="27">
        <v>45363</v>
      </c>
      <c r="U12355" s="23" t="s">
        <v>33</v>
      </c>
    </row>
    <row r="12356" spans="1:21" ht="18.75">
      <c r="A12356" s="23" t="s">
        <v>22759</v>
      </c>
      <c r="B12356" s="23" t="s">
        <v>23211</v>
      </c>
      <c r="C12356" s="24" t="s">
        <v>27810</v>
      </c>
      <c r="D12356" s="24" t="s">
        <v>1923</v>
      </c>
      <c r="E12356" s="24" t="s">
        <v>27812</v>
      </c>
      <c r="F12356" s="24" t="s">
        <v>27813</v>
      </c>
      <c r="G12356" s="24" t="s">
        <v>21136</v>
      </c>
      <c r="H12356" s="23" t="s">
        <v>43</v>
      </c>
      <c r="I12356" s="23" t="s">
        <v>29</v>
      </c>
      <c r="J12356" s="23"/>
      <c r="K12356" s="27">
        <v>31407</v>
      </c>
      <c r="L12356" s="24" t="s">
        <v>32</v>
      </c>
      <c r="M12356" s="25"/>
      <c r="N12356" s="24" t="s">
        <v>34</v>
      </c>
      <c r="O12356" s="24" t="s">
        <v>35</v>
      </c>
      <c r="P12356" s="24"/>
      <c r="Q12356" s="24" t="s">
        <v>36</v>
      </c>
      <c r="R12356" s="24"/>
      <c r="S12356" s="29"/>
      <c r="T12356" s="27">
        <v>45342</v>
      </c>
      <c r="U12356" s="23" t="s">
        <v>33</v>
      </c>
    </row>
    <row r="12357" spans="1:21" ht="18.75">
      <c r="A12357" s="23" t="s">
        <v>22759</v>
      </c>
      <c r="B12357" s="23" t="s">
        <v>12794</v>
      </c>
      <c r="C12357" s="24" t="s">
        <v>27814</v>
      </c>
      <c r="D12357" s="24" t="s">
        <v>1277</v>
      </c>
      <c r="E12357" s="24" t="s">
        <v>27815</v>
      </c>
      <c r="F12357" s="24" t="s">
        <v>27816</v>
      </c>
      <c r="G12357" s="24" t="s">
        <v>529</v>
      </c>
      <c r="H12357" s="23" t="s">
        <v>43</v>
      </c>
      <c r="I12357" s="23" t="s">
        <v>29</v>
      </c>
      <c r="J12357" s="23"/>
      <c r="K12357" s="27">
        <v>24077</v>
      </c>
      <c r="L12357" s="24" t="s">
        <v>32</v>
      </c>
      <c r="M12357" s="25"/>
      <c r="N12357" s="24" t="s">
        <v>34</v>
      </c>
      <c r="O12357" s="24" t="s">
        <v>35</v>
      </c>
      <c r="P12357" s="24"/>
      <c r="Q12357" s="24" t="s">
        <v>68</v>
      </c>
      <c r="R12357" s="24"/>
      <c r="S12357" s="29"/>
      <c r="T12357" s="27">
        <v>45019</v>
      </c>
      <c r="U12357" s="23" t="s">
        <v>33</v>
      </c>
    </row>
    <row r="12358" spans="1:21" ht="18.75">
      <c r="A12358" s="23" t="s">
        <v>22759</v>
      </c>
      <c r="B12358" s="23" t="s">
        <v>16749</v>
      </c>
      <c r="C12358" s="24" t="s">
        <v>27817</v>
      </c>
      <c r="D12358" s="24" t="s">
        <v>2237</v>
      </c>
      <c r="E12358" s="24" t="s">
        <v>27818</v>
      </c>
      <c r="F12358" s="24" t="s">
        <v>27819</v>
      </c>
      <c r="G12358" s="24" t="s">
        <v>22799</v>
      </c>
      <c r="H12358" s="23" t="s">
        <v>84</v>
      </c>
      <c r="I12358" s="23" t="s">
        <v>149</v>
      </c>
      <c r="J12358" s="23"/>
      <c r="K12358" s="27">
        <v>34670</v>
      </c>
      <c r="L12358" s="24" t="s">
        <v>32</v>
      </c>
      <c r="M12358" s="25"/>
      <c r="N12358" s="24" t="s">
        <v>34</v>
      </c>
      <c r="O12358" s="24" t="s">
        <v>35</v>
      </c>
      <c r="P12358" s="24"/>
      <c r="Q12358" s="24" t="s">
        <v>36</v>
      </c>
      <c r="R12358" s="24"/>
      <c r="S12358" s="29"/>
      <c r="T12358" s="27">
        <v>45085</v>
      </c>
      <c r="U12358" s="23" t="s">
        <v>33</v>
      </c>
    </row>
    <row r="12359" spans="1:21" ht="18.75">
      <c r="A12359" s="23" t="s">
        <v>22759</v>
      </c>
      <c r="B12359" s="23" t="s">
        <v>16749</v>
      </c>
      <c r="C12359" s="24" t="s">
        <v>27817</v>
      </c>
      <c r="D12359" s="24" t="s">
        <v>27820</v>
      </c>
      <c r="E12359" s="24" t="s">
        <v>27821</v>
      </c>
      <c r="F12359" s="24" t="s">
        <v>27822</v>
      </c>
      <c r="G12359" s="24" t="s">
        <v>22799</v>
      </c>
      <c r="H12359" s="23" t="s">
        <v>84</v>
      </c>
      <c r="I12359" s="23" t="s">
        <v>29</v>
      </c>
      <c r="J12359" s="23"/>
      <c r="K12359" s="27">
        <v>34936</v>
      </c>
      <c r="L12359" s="24" t="s">
        <v>32</v>
      </c>
      <c r="M12359" s="25"/>
      <c r="N12359" s="24" t="s">
        <v>34</v>
      </c>
      <c r="O12359" s="24" t="s">
        <v>35</v>
      </c>
      <c r="P12359" s="24" t="s">
        <v>9342</v>
      </c>
      <c r="Q12359" s="24" t="s">
        <v>226</v>
      </c>
      <c r="R12359" s="24"/>
      <c r="S12359" s="29"/>
      <c r="T12359" s="27">
        <v>46204</v>
      </c>
      <c r="U12359" s="23" t="s">
        <v>33</v>
      </c>
    </row>
    <row r="12360" spans="1:21" ht="18.75">
      <c r="A12360" s="23" t="s">
        <v>22759</v>
      </c>
      <c r="B12360" s="23" t="s">
        <v>12794</v>
      </c>
      <c r="C12360" s="24" t="s">
        <v>27817</v>
      </c>
      <c r="D12360" s="24" t="s">
        <v>2237</v>
      </c>
      <c r="E12360" s="24" t="s">
        <v>27823</v>
      </c>
      <c r="F12360" s="24" t="s">
        <v>27824</v>
      </c>
      <c r="G12360" s="24" t="s">
        <v>22799</v>
      </c>
      <c r="H12360" s="23" t="s">
        <v>84</v>
      </c>
      <c r="I12360" s="23" t="s">
        <v>149</v>
      </c>
      <c r="J12360" s="23"/>
      <c r="K12360" s="27">
        <v>34670</v>
      </c>
      <c r="L12360" s="24" t="s">
        <v>32</v>
      </c>
      <c r="M12360" s="25"/>
      <c r="N12360" s="24" t="s">
        <v>34</v>
      </c>
      <c r="O12360" s="24" t="s">
        <v>35</v>
      </c>
      <c r="P12360" s="24"/>
      <c r="Q12360" s="24" t="s">
        <v>36</v>
      </c>
      <c r="R12360" s="24"/>
      <c r="S12360" s="29"/>
      <c r="T12360" s="27">
        <v>45085</v>
      </c>
      <c r="U12360" s="23" t="s">
        <v>33</v>
      </c>
    </row>
    <row r="12361" spans="1:21" ht="18.75">
      <c r="A12361" s="23" t="s">
        <v>22759</v>
      </c>
      <c r="B12361" s="23" t="s">
        <v>23566</v>
      </c>
      <c r="C12361" s="24" t="s">
        <v>27825</v>
      </c>
      <c r="D12361" s="24" t="s">
        <v>257</v>
      </c>
      <c r="E12361" s="24" t="s">
        <v>27826</v>
      </c>
      <c r="F12361" s="24" t="s">
        <v>27827</v>
      </c>
      <c r="G12361" s="24" t="s">
        <v>548</v>
      </c>
      <c r="H12361" s="23" t="s">
        <v>43</v>
      </c>
      <c r="I12361" s="23" t="s">
        <v>29</v>
      </c>
      <c r="J12361" s="23"/>
      <c r="K12361" s="27">
        <v>28855</v>
      </c>
      <c r="L12361" s="24" t="s">
        <v>32</v>
      </c>
      <c r="M12361" s="25"/>
      <c r="N12361" s="24" t="s">
        <v>34</v>
      </c>
      <c r="O12361" s="24" t="s">
        <v>35</v>
      </c>
      <c r="P12361" s="24"/>
      <c r="Q12361" s="24" t="s">
        <v>68</v>
      </c>
      <c r="R12361" s="24"/>
      <c r="S12361" s="29"/>
      <c r="T12361" s="27">
        <v>45114</v>
      </c>
      <c r="U12361" s="23" t="s">
        <v>33</v>
      </c>
    </row>
    <row r="12362" spans="1:21" ht="18.75">
      <c r="A12362" s="23" t="s">
        <v>22759</v>
      </c>
      <c r="B12362" s="23" t="s">
        <v>7663</v>
      </c>
      <c r="C12362" s="24" t="s">
        <v>27828</v>
      </c>
      <c r="D12362" s="24" t="s">
        <v>3028</v>
      </c>
      <c r="E12362" s="24" t="s">
        <v>27829</v>
      </c>
      <c r="F12362" s="24" t="s">
        <v>27830</v>
      </c>
      <c r="G12362" s="24" t="s">
        <v>1670</v>
      </c>
      <c r="H12362" s="23" t="s">
        <v>84</v>
      </c>
      <c r="I12362" s="23" t="s">
        <v>29</v>
      </c>
      <c r="J12362" s="23"/>
      <c r="K12362" s="27">
        <v>42059</v>
      </c>
      <c r="L12362" s="24" t="s">
        <v>32</v>
      </c>
      <c r="M12362" s="25"/>
      <c r="N12362" s="24" t="s">
        <v>34</v>
      </c>
      <c r="O12362" s="24" t="s">
        <v>35</v>
      </c>
      <c r="P12362" s="24"/>
      <c r="Q12362" s="24" t="s">
        <v>36</v>
      </c>
      <c r="R12362" s="24"/>
      <c r="S12362" s="29"/>
      <c r="T12362" s="27">
        <v>45355</v>
      </c>
      <c r="U12362" s="23" t="s">
        <v>33</v>
      </c>
    </row>
    <row r="12363" spans="1:21" ht="18.75">
      <c r="A12363" s="23" t="s">
        <v>22759</v>
      </c>
      <c r="B12363" s="23" t="s">
        <v>7663</v>
      </c>
      <c r="C12363" s="24" t="s">
        <v>27828</v>
      </c>
      <c r="D12363" s="24" t="s">
        <v>3028</v>
      </c>
      <c r="E12363" s="24" t="s">
        <v>27831</v>
      </c>
      <c r="F12363" s="24" t="s">
        <v>27832</v>
      </c>
      <c r="G12363" s="24" t="s">
        <v>1670</v>
      </c>
      <c r="H12363" s="23" t="s">
        <v>84</v>
      </c>
      <c r="I12363" s="23" t="s">
        <v>29</v>
      </c>
      <c r="J12363" s="23"/>
      <c r="K12363" s="27">
        <v>45070</v>
      </c>
      <c r="L12363" s="24" t="s">
        <v>32</v>
      </c>
      <c r="M12363" s="25"/>
      <c r="N12363" s="24" t="s">
        <v>34</v>
      </c>
      <c r="O12363" s="24" t="s">
        <v>35</v>
      </c>
      <c r="P12363" s="24"/>
      <c r="Q12363" s="24" t="s">
        <v>36</v>
      </c>
      <c r="R12363" s="24"/>
      <c r="S12363" s="29"/>
      <c r="T12363" s="27">
        <v>45355</v>
      </c>
      <c r="U12363" s="23" t="s">
        <v>33</v>
      </c>
    </row>
    <row r="12364" spans="1:21" ht="18.75">
      <c r="A12364" s="23" t="s">
        <v>22759</v>
      </c>
      <c r="B12364" s="23" t="s">
        <v>7663</v>
      </c>
      <c r="C12364" s="24" t="s">
        <v>27828</v>
      </c>
      <c r="D12364" s="24" t="s">
        <v>2963</v>
      </c>
      <c r="E12364" s="24" t="s">
        <v>27833</v>
      </c>
      <c r="F12364" s="24" t="s">
        <v>27834</v>
      </c>
      <c r="G12364" s="24" t="s">
        <v>1670</v>
      </c>
      <c r="H12364" s="23" t="s">
        <v>84</v>
      </c>
      <c r="I12364" s="23" t="s">
        <v>29</v>
      </c>
      <c r="J12364" s="23"/>
      <c r="K12364" s="27">
        <v>45798</v>
      </c>
      <c r="L12364" s="24" t="s">
        <v>32</v>
      </c>
      <c r="M12364" s="27">
        <v>45825</v>
      </c>
      <c r="N12364" s="24" t="s">
        <v>34</v>
      </c>
      <c r="O12364" s="24" t="s">
        <v>35</v>
      </c>
      <c r="P12364" s="24"/>
      <c r="Q12364" s="24" t="s">
        <v>36</v>
      </c>
      <c r="R12364" s="24"/>
      <c r="S12364" s="29"/>
      <c r="T12364" s="27">
        <v>45825</v>
      </c>
      <c r="U12364" s="23" t="s">
        <v>33</v>
      </c>
    </row>
    <row r="12365" spans="1:21" ht="18.75">
      <c r="A12365" s="23" t="s">
        <v>22759</v>
      </c>
      <c r="B12365" s="23" t="s">
        <v>27835</v>
      </c>
      <c r="C12365" s="24" t="s">
        <v>27836</v>
      </c>
      <c r="D12365" s="24" t="s">
        <v>27837</v>
      </c>
      <c r="E12365" s="24" t="s">
        <v>27838</v>
      </c>
      <c r="F12365" s="24" t="s">
        <v>27839</v>
      </c>
      <c r="G12365" s="24" t="s">
        <v>27840</v>
      </c>
      <c r="H12365" s="23" t="s">
        <v>84</v>
      </c>
      <c r="I12365" s="23" t="s">
        <v>149</v>
      </c>
      <c r="J12365" s="23" t="s">
        <v>3798</v>
      </c>
      <c r="K12365" s="27">
        <v>38163</v>
      </c>
      <c r="L12365" s="24" t="s">
        <v>32</v>
      </c>
      <c r="M12365" s="25"/>
      <c r="N12365" s="24" t="s">
        <v>34</v>
      </c>
      <c r="O12365" s="24" t="s">
        <v>35</v>
      </c>
      <c r="P12365" s="24"/>
      <c r="Q12365" s="24" t="s">
        <v>36</v>
      </c>
      <c r="R12365" s="24"/>
      <c r="S12365" s="29"/>
      <c r="T12365" s="27">
        <v>45364</v>
      </c>
      <c r="U12365" s="23" t="s">
        <v>33</v>
      </c>
    </row>
    <row r="12366" spans="1:21" ht="18.75">
      <c r="A12366" s="23" t="s">
        <v>22759</v>
      </c>
      <c r="B12366" s="23" t="s">
        <v>27835</v>
      </c>
      <c r="C12366" s="24" t="s">
        <v>27836</v>
      </c>
      <c r="D12366" s="24" t="s">
        <v>27841</v>
      </c>
      <c r="E12366" s="24" t="s">
        <v>27842</v>
      </c>
      <c r="F12366" s="24" t="s">
        <v>27843</v>
      </c>
      <c r="G12366" s="24" t="s">
        <v>27840</v>
      </c>
      <c r="H12366" s="23" t="s">
        <v>84</v>
      </c>
      <c r="I12366" s="23" t="s">
        <v>149</v>
      </c>
      <c r="J12366" s="23" t="s">
        <v>3798</v>
      </c>
      <c r="K12366" s="27">
        <v>35425</v>
      </c>
      <c r="L12366" s="24" t="s">
        <v>32</v>
      </c>
      <c r="M12366" s="25"/>
      <c r="N12366" s="24" t="s">
        <v>34</v>
      </c>
      <c r="O12366" s="24" t="s">
        <v>35</v>
      </c>
      <c r="P12366" s="24"/>
      <c r="Q12366" s="24" t="s">
        <v>36</v>
      </c>
      <c r="R12366" s="24"/>
      <c r="S12366" s="29"/>
      <c r="T12366" s="27">
        <v>45364</v>
      </c>
      <c r="U12366" s="23" t="s">
        <v>33</v>
      </c>
    </row>
    <row r="12367" spans="1:21" ht="18.75">
      <c r="A12367" s="23" t="s">
        <v>22759</v>
      </c>
      <c r="B12367" s="23" t="s">
        <v>22983</v>
      </c>
      <c r="C12367" s="24" t="s">
        <v>27844</v>
      </c>
      <c r="D12367" s="24" t="s">
        <v>1923</v>
      </c>
      <c r="E12367" s="24" t="s">
        <v>27845</v>
      </c>
      <c r="F12367" s="24" t="s">
        <v>27846</v>
      </c>
      <c r="G12367" s="24" t="s">
        <v>21855</v>
      </c>
      <c r="H12367" s="23" t="s">
        <v>28</v>
      </c>
      <c r="I12367" s="23" t="s">
        <v>29</v>
      </c>
      <c r="J12367" s="23"/>
      <c r="K12367" s="25" t="s">
        <v>31</v>
      </c>
      <c r="L12367" s="24" t="s">
        <v>32</v>
      </c>
      <c r="M12367" s="25"/>
      <c r="N12367" s="24" t="s">
        <v>34</v>
      </c>
      <c r="O12367" s="24" t="s">
        <v>35</v>
      </c>
      <c r="P12367" s="24"/>
      <c r="Q12367" s="24" t="s">
        <v>36</v>
      </c>
      <c r="R12367" s="24"/>
      <c r="S12367" s="29"/>
      <c r="T12367" s="27">
        <v>45777</v>
      </c>
      <c r="U12367" s="23" t="s">
        <v>33</v>
      </c>
    </row>
    <row r="12368" spans="1:21" ht="18.75">
      <c r="A12368" s="23" t="s">
        <v>22759</v>
      </c>
      <c r="B12368" s="23" t="s">
        <v>22983</v>
      </c>
      <c r="C12368" s="24" t="s">
        <v>27844</v>
      </c>
      <c r="D12368" s="24" t="s">
        <v>1923</v>
      </c>
      <c r="E12368" s="24" t="s">
        <v>27847</v>
      </c>
      <c r="F12368" s="24" t="s">
        <v>27848</v>
      </c>
      <c r="G12368" s="24" t="s">
        <v>211</v>
      </c>
      <c r="H12368" s="23" t="s">
        <v>43</v>
      </c>
      <c r="I12368" s="23" t="s">
        <v>149</v>
      </c>
      <c r="J12368" s="23"/>
      <c r="K12368" s="27">
        <v>33207</v>
      </c>
      <c r="L12368" s="24" t="s">
        <v>32</v>
      </c>
      <c r="M12368" s="25"/>
      <c r="N12368" s="24" t="s">
        <v>34</v>
      </c>
      <c r="O12368" s="24" t="s">
        <v>35</v>
      </c>
      <c r="P12368" s="24"/>
      <c r="Q12368" s="24" t="s">
        <v>36</v>
      </c>
      <c r="R12368" s="24"/>
      <c r="S12368" s="29"/>
      <c r="T12368" s="27">
        <v>45141</v>
      </c>
      <c r="U12368" s="23" t="s">
        <v>33</v>
      </c>
    </row>
    <row r="12369" spans="1:21" ht="18.75">
      <c r="A12369" s="23" t="s">
        <v>22759</v>
      </c>
      <c r="B12369" s="23" t="s">
        <v>22983</v>
      </c>
      <c r="C12369" s="24" t="s">
        <v>27844</v>
      </c>
      <c r="D12369" s="24" t="s">
        <v>1923</v>
      </c>
      <c r="E12369" s="24" t="s">
        <v>27849</v>
      </c>
      <c r="F12369" s="24" t="s">
        <v>27844</v>
      </c>
      <c r="G12369" s="24" t="s">
        <v>584</v>
      </c>
      <c r="H12369" s="23" t="s">
        <v>43</v>
      </c>
      <c r="I12369" s="23" t="s">
        <v>29</v>
      </c>
      <c r="J12369" s="23"/>
      <c r="K12369" s="27">
        <v>33207</v>
      </c>
      <c r="L12369" s="24" t="s">
        <v>32</v>
      </c>
      <c r="M12369" s="25"/>
      <c r="N12369" s="24" t="s">
        <v>34</v>
      </c>
      <c r="O12369" s="24" t="s">
        <v>35</v>
      </c>
      <c r="P12369" s="24"/>
      <c r="Q12369" s="24" t="s">
        <v>36</v>
      </c>
      <c r="R12369" s="24"/>
      <c r="S12369" s="29"/>
      <c r="T12369" s="27">
        <v>45138</v>
      </c>
      <c r="U12369" s="23" t="s">
        <v>33</v>
      </c>
    </row>
    <row r="12370" spans="1:21" ht="18.75">
      <c r="A12370" s="23" t="s">
        <v>22759</v>
      </c>
      <c r="B12370" s="23" t="s">
        <v>22983</v>
      </c>
      <c r="C12370" s="24" t="s">
        <v>27844</v>
      </c>
      <c r="D12370" s="24" t="s">
        <v>1923</v>
      </c>
      <c r="E12370" s="24" t="s">
        <v>27850</v>
      </c>
      <c r="F12370" s="24" t="s">
        <v>27851</v>
      </c>
      <c r="G12370" s="24" t="s">
        <v>584</v>
      </c>
      <c r="H12370" s="23" t="s">
        <v>61</v>
      </c>
      <c r="I12370" s="23" t="s">
        <v>149</v>
      </c>
      <c r="J12370" s="23"/>
      <c r="K12370" s="27">
        <v>33207</v>
      </c>
      <c r="L12370" s="24" t="s">
        <v>32</v>
      </c>
      <c r="M12370" s="25"/>
      <c r="N12370" s="24" t="s">
        <v>34</v>
      </c>
      <c r="O12370" s="24" t="s">
        <v>35</v>
      </c>
      <c r="P12370" s="24"/>
      <c r="Q12370" s="24" t="s">
        <v>36</v>
      </c>
      <c r="R12370" s="24"/>
      <c r="S12370" s="29"/>
      <c r="T12370" s="27">
        <v>45384</v>
      </c>
      <c r="U12370" s="23" t="s">
        <v>33</v>
      </c>
    </row>
    <row r="12371" spans="1:21" ht="18.75">
      <c r="A12371" s="23" t="s">
        <v>22759</v>
      </c>
      <c r="B12371" s="23" t="s">
        <v>22983</v>
      </c>
      <c r="C12371" s="24" t="s">
        <v>27844</v>
      </c>
      <c r="D12371" s="24" t="s">
        <v>1923</v>
      </c>
      <c r="E12371" s="24" t="s">
        <v>27852</v>
      </c>
      <c r="F12371" s="24" t="s">
        <v>27853</v>
      </c>
      <c r="G12371" s="24" t="s">
        <v>214</v>
      </c>
      <c r="H12371" s="23" t="s">
        <v>43</v>
      </c>
      <c r="I12371" s="23" t="s">
        <v>149</v>
      </c>
      <c r="J12371" s="23"/>
      <c r="K12371" s="27">
        <v>33207</v>
      </c>
      <c r="L12371" s="24" t="s">
        <v>32</v>
      </c>
      <c r="M12371" s="25"/>
      <c r="N12371" s="24" t="s">
        <v>34</v>
      </c>
      <c r="O12371" s="24" t="s">
        <v>35</v>
      </c>
      <c r="P12371" s="24"/>
      <c r="Q12371" s="24" t="s">
        <v>36</v>
      </c>
      <c r="R12371" s="24"/>
      <c r="S12371" s="29"/>
      <c r="T12371" s="27">
        <v>45363</v>
      </c>
      <c r="U12371" s="23" t="s">
        <v>33</v>
      </c>
    </row>
    <row r="12372" spans="1:21" ht="18.75">
      <c r="A12372" s="23" t="s">
        <v>22759</v>
      </c>
      <c r="B12372" s="23" t="s">
        <v>22983</v>
      </c>
      <c r="C12372" s="24" t="s">
        <v>27844</v>
      </c>
      <c r="D12372" s="24" t="s">
        <v>1923</v>
      </c>
      <c r="E12372" s="24" t="s">
        <v>27854</v>
      </c>
      <c r="F12372" s="24" t="s">
        <v>27855</v>
      </c>
      <c r="G12372" s="24" t="s">
        <v>21136</v>
      </c>
      <c r="H12372" s="23" t="s">
        <v>43</v>
      </c>
      <c r="I12372" s="23" t="s">
        <v>149</v>
      </c>
      <c r="J12372" s="23"/>
      <c r="K12372" s="27">
        <v>31407</v>
      </c>
      <c r="L12372" s="24" t="s">
        <v>32</v>
      </c>
      <c r="M12372" s="25"/>
      <c r="N12372" s="24" t="s">
        <v>34</v>
      </c>
      <c r="O12372" s="24" t="s">
        <v>35</v>
      </c>
      <c r="P12372" s="24"/>
      <c r="Q12372" s="24" t="s">
        <v>36</v>
      </c>
      <c r="R12372" s="24"/>
      <c r="S12372" s="29"/>
      <c r="T12372" s="27">
        <v>45342</v>
      </c>
      <c r="U12372" s="23" t="s">
        <v>33</v>
      </c>
    </row>
    <row r="12373" spans="1:21" ht="18.75">
      <c r="A12373" s="23" t="s">
        <v>22759</v>
      </c>
      <c r="B12373" s="23" t="s">
        <v>22983</v>
      </c>
      <c r="C12373" s="24" t="s">
        <v>27844</v>
      </c>
      <c r="D12373" s="24" t="s">
        <v>1923</v>
      </c>
      <c r="E12373" s="24" t="s">
        <v>27856</v>
      </c>
      <c r="F12373" s="24" t="s">
        <v>27857</v>
      </c>
      <c r="G12373" s="24" t="s">
        <v>21884</v>
      </c>
      <c r="H12373" s="23" t="s">
        <v>43</v>
      </c>
      <c r="I12373" s="23" t="s">
        <v>29</v>
      </c>
      <c r="J12373" s="23"/>
      <c r="K12373" s="27">
        <v>20332</v>
      </c>
      <c r="L12373" s="24" t="s">
        <v>32</v>
      </c>
      <c r="M12373" s="25"/>
      <c r="N12373" s="24" t="s">
        <v>34</v>
      </c>
      <c r="O12373" s="24" t="s">
        <v>35</v>
      </c>
      <c r="P12373" s="24"/>
      <c r="Q12373" s="24" t="s">
        <v>36</v>
      </c>
      <c r="R12373" s="24"/>
      <c r="S12373" s="29"/>
      <c r="T12373" s="27">
        <v>45359</v>
      </c>
      <c r="U12373" s="23" t="s">
        <v>33</v>
      </c>
    </row>
    <row r="12374" spans="1:21" ht="18.75">
      <c r="A12374" s="23" t="s">
        <v>22759</v>
      </c>
      <c r="B12374" s="23" t="s">
        <v>22983</v>
      </c>
      <c r="C12374" s="24" t="s">
        <v>27844</v>
      </c>
      <c r="D12374" s="24" t="s">
        <v>1923</v>
      </c>
      <c r="E12374" s="24" t="s">
        <v>27858</v>
      </c>
      <c r="F12374" s="24" t="s">
        <v>27859</v>
      </c>
      <c r="G12374" s="24" t="s">
        <v>548</v>
      </c>
      <c r="H12374" s="23" t="s">
        <v>43</v>
      </c>
      <c r="I12374" s="23" t="s">
        <v>29</v>
      </c>
      <c r="J12374" s="23"/>
      <c r="K12374" s="27">
        <v>28855</v>
      </c>
      <c r="L12374" s="24" t="s">
        <v>32</v>
      </c>
      <c r="M12374" s="25"/>
      <c r="N12374" s="24" t="s">
        <v>34</v>
      </c>
      <c r="O12374" s="24" t="s">
        <v>35</v>
      </c>
      <c r="P12374" s="24"/>
      <c r="Q12374" s="24" t="s">
        <v>36</v>
      </c>
      <c r="R12374" s="24"/>
      <c r="S12374" s="29"/>
      <c r="T12374" s="27">
        <v>45114</v>
      </c>
      <c r="U12374" s="23" t="s">
        <v>33</v>
      </c>
    </row>
    <row r="12375" spans="1:21" ht="18.75">
      <c r="A12375" s="23" t="s">
        <v>22759</v>
      </c>
      <c r="B12375" s="23" t="s">
        <v>23566</v>
      </c>
      <c r="C12375" s="24" t="s">
        <v>27860</v>
      </c>
      <c r="D12375" s="24" t="s">
        <v>257</v>
      </c>
      <c r="E12375" s="24" t="s">
        <v>27861</v>
      </c>
      <c r="F12375" s="24" t="s">
        <v>27862</v>
      </c>
      <c r="G12375" s="24" t="s">
        <v>21884</v>
      </c>
      <c r="H12375" s="23" t="s">
        <v>43</v>
      </c>
      <c r="I12375" s="23" t="s">
        <v>29</v>
      </c>
      <c r="J12375" s="23"/>
      <c r="K12375" s="27">
        <v>24015</v>
      </c>
      <c r="L12375" s="24" t="s">
        <v>32</v>
      </c>
      <c r="M12375" s="27">
        <v>45868</v>
      </c>
      <c r="N12375" s="24" t="s">
        <v>34</v>
      </c>
      <c r="O12375" s="24" t="s">
        <v>35</v>
      </c>
      <c r="P12375" s="24" t="s">
        <v>27863</v>
      </c>
      <c r="Q12375" s="24" t="s">
        <v>36</v>
      </c>
      <c r="R12375" s="24"/>
      <c r="S12375" s="29"/>
      <c r="T12375" s="27">
        <v>45868</v>
      </c>
      <c r="U12375" s="23" t="s">
        <v>33</v>
      </c>
    </row>
    <row r="12376" spans="1:21" ht="18.75">
      <c r="A12376" s="23" t="s">
        <v>22759</v>
      </c>
      <c r="B12376" s="23" t="s">
        <v>23566</v>
      </c>
      <c r="C12376" s="24" t="s">
        <v>27860</v>
      </c>
      <c r="D12376" s="24" t="s">
        <v>257</v>
      </c>
      <c r="E12376" s="24" t="s">
        <v>27864</v>
      </c>
      <c r="F12376" s="24" t="s">
        <v>27865</v>
      </c>
      <c r="G12376" s="24" t="s">
        <v>548</v>
      </c>
      <c r="H12376" s="23" t="s">
        <v>43</v>
      </c>
      <c r="I12376" s="23" t="s">
        <v>29</v>
      </c>
      <c r="J12376" s="23"/>
      <c r="K12376" s="27">
        <v>28855</v>
      </c>
      <c r="L12376" s="24" t="s">
        <v>32</v>
      </c>
      <c r="M12376" s="25"/>
      <c r="N12376" s="24" t="s">
        <v>34</v>
      </c>
      <c r="O12376" s="24" t="s">
        <v>35</v>
      </c>
      <c r="P12376" s="24"/>
      <c r="Q12376" s="24" t="s">
        <v>36</v>
      </c>
      <c r="R12376" s="24"/>
      <c r="S12376" s="29"/>
      <c r="T12376" s="27">
        <v>45114</v>
      </c>
      <c r="U12376" s="23" t="s">
        <v>33</v>
      </c>
    </row>
    <row r="12377" spans="1:21" ht="18.75">
      <c r="A12377" s="23" t="s">
        <v>22759</v>
      </c>
      <c r="B12377" s="23" t="s">
        <v>22</v>
      </c>
      <c r="C12377" s="24" t="s">
        <v>27866</v>
      </c>
      <c r="D12377" s="24" t="s">
        <v>27867</v>
      </c>
      <c r="E12377" s="24" t="s">
        <v>27868</v>
      </c>
      <c r="F12377" s="24" t="s">
        <v>27869</v>
      </c>
      <c r="G12377" s="24" t="s">
        <v>764</v>
      </c>
      <c r="H12377" s="23" t="s">
        <v>28</v>
      </c>
      <c r="I12377" s="23" t="s">
        <v>29</v>
      </c>
      <c r="J12377" s="23" t="s">
        <v>30</v>
      </c>
      <c r="K12377" s="25" t="s">
        <v>31</v>
      </c>
      <c r="L12377" s="24" t="s">
        <v>32</v>
      </c>
      <c r="M12377" s="25"/>
      <c r="N12377" s="24" t="s">
        <v>34</v>
      </c>
      <c r="O12377" s="24" t="s">
        <v>35</v>
      </c>
      <c r="P12377" s="24"/>
      <c r="Q12377" s="24" t="s">
        <v>36</v>
      </c>
      <c r="R12377" s="24"/>
      <c r="S12377" s="29"/>
      <c r="T12377" s="27">
        <v>45777</v>
      </c>
      <c r="U12377" s="23" t="s">
        <v>33</v>
      </c>
    </row>
    <row r="12378" spans="1:21" ht="18.75">
      <c r="A12378" s="23" t="s">
        <v>22759</v>
      </c>
      <c r="B12378" s="23" t="s">
        <v>22767</v>
      </c>
      <c r="C12378" s="24" t="s">
        <v>27870</v>
      </c>
      <c r="D12378" s="24" t="s">
        <v>122</v>
      </c>
      <c r="E12378" s="24" t="s">
        <v>27871</v>
      </c>
      <c r="F12378" s="24" t="s">
        <v>27872</v>
      </c>
      <c r="G12378" s="24" t="s">
        <v>1670</v>
      </c>
      <c r="H12378" s="23" t="s">
        <v>43</v>
      </c>
      <c r="I12378" s="23" t="s">
        <v>149</v>
      </c>
      <c r="J12378" s="23"/>
      <c r="K12378" s="27">
        <v>23012</v>
      </c>
      <c r="L12378" s="24" t="s">
        <v>32</v>
      </c>
      <c r="M12378" s="25"/>
      <c r="N12378" s="24" t="s">
        <v>34</v>
      </c>
      <c r="O12378" s="24" t="s">
        <v>35</v>
      </c>
      <c r="P12378" s="24"/>
      <c r="Q12378" s="24" t="s">
        <v>36</v>
      </c>
      <c r="R12378" s="24"/>
      <c r="S12378" s="29"/>
      <c r="T12378" s="27">
        <v>45355</v>
      </c>
      <c r="U12378" s="23" t="s">
        <v>33</v>
      </c>
    </row>
    <row r="12379" spans="1:21" ht="18.75">
      <c r="A12379" s="23" t="s">
        <v>22759</v>
      </c>
      <c r="B12379" s="23" t="s">
        <v>23349</v>
      </c>
      <c r="C12379" s="24" t="s">
        <v>27873</v>
      </c>
      <c r="D12379" s="24" t="s">
        <v>7750</v>
      </c>
      <c r="E12379" s="24" t="s">
        <v>27874</v>
      </c>
      <c r="F12379" s="24" t="s">
        <v>27875</v>
      </c>
      <c r="G12379" s="24" t="s">
        <v>27480</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22759</v>
      </c>
      <c r="B12380" s="23" t="s">
        <v>23349</v>
      </c>
      <c r="C12380" s="24" t="s">
        <v>27873</v>
      </c>
      <c r="D12380" s="24" t="s">
        <v>23804</v>
      </c>
      <c r="E12380" s="24" t="s">
        <v>27876</v>
      </c>
      <c r="F12380" s="24" t="s">
        <v>27877</v>
      </c>
      <c r="G12380" s="24" t="s">
        <v>27480</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22759</v>
      </c>
      <c r="B12381" s="23" t="s">
        <v>23349</v>
      </c>
      <c r="C12381" s="24" t="s">
        <v>27873</v>
      </c>
      <c r="D12381" s="24" t="s">
        <v>27878</v>
      </c>
      <c r="E12381" s="24" t="s">
        <v>27879</v>
      </c>
      <c r="F12381" s="24" t="s">
        <v>27875</v>
      </c>
      <c r="G12381" s="24" t="s">
        <v>27480</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22759</v>
      </c>
      <c r="B12382" s="23" t="s">
        <v>23349</v>
      </c>
      <c r="C12382" s="24" t="s">
        <v>27873</v>
      </c>
      <c r="D12382" s="24" t="s">
        <v>27880</v>
      </c>
      <c r="E12382" s="24" t="s">
        <v>27881</v>
      </c>
      <c r="F12382" s="24" t="s">
        <v>27882</v>
      </c>
      <c r="G12382" s="24" t="s">
        <v>27480</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22759</v>
      </c>
      <c r="B12383" s="23" t="s">
        <v>23349</v>
      </c>
      <c r="C12383" s="24" t="s">
        <v>27873</v>
      </c>
      <c r="D12383" s="24" t="s">
        <v>7750</v>
      </c>
      <c r="E12383" s="24" t="s">
        <v>27883</v>
      </c>
      <c r="F12383" s="24" t="s">
        <v>27884</v>
      </c>
      <c r="G12383" s="24" t="s">
        <v>27885</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22759</v>
      </c>
      <c r="B12384" s="23" t="s">
        <v>23349</v>
      </c>
      <c r="C12384" s="24" t="s">
        <v>27873</v>
      </c>
      <c r="D12384" s="24" t="s">
        <v>23804</v>
      </c>
      <c r="E12384" s="24" t="s">
        <v>27886</v>
      </c>
      <c r="F12384" s="24" t="s">
        <v>27887</v>
      </c>
      <c r="G12384" s="24" t="s">
        <v>27885</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22759</v>
      </c>
      <c r="B12385" s="23" t="s">
        <v>23349</v>
      </c>
      <c r="C12385" s="24" t="s">
        <v>27873</v>
      </c>
      <c r="D12385" s="24" t="s">
        <v>27878</v>
      </c>
      <c r="E12385" s="24" t="s">
        <v>27888</v>
      </c>
      <c r="F12385" s="24" t="s">
        <v>27889</v>
      </c>
      <c r="G12385" s="24" t="s">
        <v>27885</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22759</v>
      </c>
      <c r="B12386" s="23" t="s">
        <v>23349</v>
      </c>
      <c r="C12386" s="24" t="s">
        <v>27873</v>
      </c>
      <c r="D12386" s="24" t="s">
        <v>27880</v>
      </c>
      <c r="E12386" s="24" t="s">
        <v>27890</v>
      </c>
      <c r="F12386" s="24" t="s">
        <v>27891</v>
      </c>
      <c r="G12386" s="24" t="s">
        <v>27885</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22759</v>
      </c>
      <c r="B12387" s="23" t="s">
        <v>23349</v>
      </c>
      <c r="C12387" s="24" t="s">
        <v>27873</v>
      </c>
      <c r="D12387" s="24" t="s">
        <v>7750</v>
      </c>
      <c r="E12387" s="24" t="s">
        <v>27892</v>
      </c>
      <c r="F12387" s="24" t="s">
        <v>27893</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22759</v>
      </c>
      <c r="B12388" s="23" t="s">
        <v>23349</v>
      </c>
      <c r="C12388" s="24" t="s">
        <v>27873</v>
      </c>
      <c r="D12388" s="24" t="s">
        <v>23804</v>
      </c>
      <c r="E12388" s="24" t="s">
        <v>27894</v>
      </c>
      <c r="F12388" s="24" t="s">
        <v>27895</v>
      </c>
      <c r="G12388" s="24" t="s">
        <v>27442</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22759</v>
      </c>
      <c r="B12389" s="23" t="s">
        <v>23349</v>
      </c>
      <c r="C12389" s="24" t="s">
        <v>27873</v>
      </c>
      <c r="D12389" s="24" t="s">
        <v>27880</v>
      </c>
      <c r="E12389" s="24" t="s">
        <v>27896</v>
      </c>
      <c r="F12389" s="24" t="s">
        <v>27897</v>
      </c>
      <c r="G12389" s="24" t="s">
        <v>27442</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22759</v>
      </c>
      <c r="B12390" s="23" t="s">
        <v>22767</v>
      </c>
      <c r="C12390" s="24" t="s">
        <v>27898</v>
      </c>
      <c r="D12390" s="24" t="s">
        <v>257</v>
      </c>
      <c r="E12390" s="24" t="s">
        <v>27899</v>
      </c>
      <c r="F12390" s="24" t="s">
        <v>27900</v>
      </c>
      <c r="G12390" s="24" t="s">
        <v>584</v>
      </c>
      <c r="H12390" s="23" t="s">
        <v>43</v>
      </c>
      <c r="I12390" s="23" t="s">
        <v>29</v>
      </c>
      <c r="J12390" s="23" t="s">
        <v>30</v>
      </c>
      <c r="K12390" s="27">
        <v>33207</v>
      </c>
      <c r="L12390" s="24" t="s">
        <v>168</v>
      </c>
      <c r="M12390" s="27">
        <v>46252</v>
      </c>
      <c r="N12390" s="24" t="s">
        <v>225</v>
      </c>
      <c r="O12390" s="24" t="s">
        <v>35</v>
      </c>
      <c r="P12390" s="24"/>
      <c r="Q12390" s="24" t="s">
        <v>226</v>
      </c>
      <c r="R12390" s="24"/>
      <c r="S12390" s="29"/>
      <c r="T12390" s="27">
        <v>46252</v>
      </c>
      <c r="U12390" s="23" t="s">
        <v>33</v>
      </c>
    </row>
    <row r="12391" spans="1:21" ht="18.75">
      <c r="A12391" s="23" t="s">
        <v>22759</v>
      </c>
      <c r="B12391" s="23" t="s">
        <v>22767</v>
      </c>
      <c r="C12391" s="24" t="s">
        <v>27898</v>
      </c>
      <c r="D12391" s="24" t="s">
        <v>257</v>
      </c>
      <c r="E12391" s="24" t="s">
        <v>27901</v>
      </c>
      <c r="F12391" s="24" t="s">
        <v>27902</v>
      </c>
      <c r="G12391" s="24" t="s">
        <v>214</v>
      </c>
      <c r="H12391" s="23" t="s">
        <v>43</v>
      </c>
      <c r="I12391" s="23" t="s">
        <v>29</v>
      </c>
      <c r="J12391" s="23" t="s">
        <v>30</v>
      </c>
      <c r="K12391" s="27">
        <v>33207</v>
      </c>
      <c r="L12391" s="24" t="s">
        <v>32</v>
      </c>
      <c r="M12391" s="25"/>
      <c r="N12391" s="24" t="s">
        <v>34</v>
      </c>
      <c r="O12391" s="24" t="s">
        <v>35</v>
      </c>
      <c r="P12391" s="24"/>
      <c r="Q12391" s="24" t="s">
        <v>36</v>
      </c>
      <c r="R12391" s="24"/>
      <c r="S12391" s="29"/>
      <c r="T12391" s="27">
        <v>45363</v>
      </c>
      <c r="U12391" s="23" t="s">
        <v>33</v>
      </c>
    </row>
    <row r="12392" spans="1:21" ht="18.75">
      <c r="A12392" s="23" t="s">
        <v>22759</v>
      </c>
      <c r="B12392" s="23" t="s">
        <v>22767</v>
      </c>
      <c r="C12392" s="24" t="s">
        <v>27898</v>
      </c>
      <c r="D12392" s="24" t="s">
        <v>257</v>
      </c>
      <c r="E12392" s="24" t="s">
        <v>27903</v>
      </c>
      <c r="F12392" s="24" t="s">
        <v>27904</v>
      </c>
      <c r="G12392" s="24" t="s">
        <v>548</v>
      </c>
      <c r="H12392" s="23" t="s">
        <v>43</v>
      </c>
      <c r="I12392" s="23" t="s">
        <v>29</v>
      </c>
      <c r="J12392" s="23" t="s">
        <v>30</v>
      </c>
      <c r="K12392" s="27">
        <v>28855</v>
      </c>
      <c r="L12392" s="24" t="s">
        <v>32</v>
      </c>
      <c r="M12392" s="25"/>
      <c r="N12392" s="24" t="s">
        <v>34</v>
      </c>
      <c r="O12392" s="24" t="s">
        <v>35</v>
      </c>
      <c r="P12392" s="24"/>
      <c r="Q12392" s="24" t="s">
        <v>36</v>
      </c>
      <c r="R12392" s="24"/>
      <c r="S12392" s="29"/>
      <c r="T12392" s="27">
        <v>45114</v>
      </c>
      <c r="U12392" s="23" t="s">
        <v>33</v>
      </c>
    </row>
    <row r="12393" spans="1:21" ht="18.75">
      <c r="A12393" s="23" t="s">
        <v>22759</v>
      </c>
      <c r="B12393" s="23" t="s">
        <v>25081</v>
      </c>
      <c r="C12393" s="24" t="s">
        <v>27905</v>
      </c>
      <c r="D12393" s="24" t="s">
        <v>27906</v>
      </c>
      <c r="E12393" s="24" t="s">
        <v>27907</v>
      </c>
      <c r="F12393" s="24" t="s">
        <v>27908</v>
      </c>
      <c r="G12393" s="24" t="s">
        <v>22808</v>
      </c>
      <c r="H12393" s="23" t="s">
        <v>61</v>
      </c>
      <c r="I12393" s="23" t="s">
        <v>29</v>
      </c>
      <c r="J12393" s="23"/>
      <c r="K12393" s="27">
        <v>32297</v>
      </c>
      <c r="L12393" s="24" t="s">
        <v>168</v>
      </c>
      <c r="M12393" s="27">
        <v>46091</v>
      </c>
      <c r="N12393" s="24" t="s">
        <v>45</v>
      </c>
      <c r="O12393" s="24" t="s">
        <v>519</v>
      </c>
      <c r="P12393" s="24" t="s">
        <v>27909</v>
      </c>
      <c r="Q12393" s="24" t="s">
        <v>170</v>
      </c>
      <c r="R12393" s="24"/>
      <c r="S12393" s="29"/>
      <c r="T12393" s="27">
        <v>46091</v>
      </c>
      <c r="U12393" s="23" t="s">
        <v>33</v>
      </c>
    </row>
    <row r="12394" spans="1:21" ht="18.75">
      <c r="A12394" s="23" t="s">
        <v>22759</v>
      </c>
      <c r="B12394" s="23" t="s">
        <v>72</v>
      </c>
      <c r="C12394" s="24" t="s">
        <v>27910</v>
      </c>
      <c r="D12394" s="24" t="s">
        <v>1923</v>
      </c>
      <c r="E12394" s="24" t="s">
        <v>27911</v>
      </c>
      <c r="F12394" s="24" t="s">
        <v>27912</v>
      </c>
      <c r="G12394" s="24" t="s">
        <v>27472</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22759</v>
      </c>
      <c r="B12395" s="23" t="s">
        <v>72</v>
      </c>
      <c r="C12395" s="24" t="s">
        <v>27910</v>
      </c>
      <c r="D12395" s="24" t="s">
        <v>1923</v>
      </c>
      <c r="E12395" s="24" t="s">
        <v>27913</v>
      </c>
      <c r="F12395" s="24" t="s">
        <v>27912</v>
      </c>
      <c r="G12395" s="24" t="s">
        <v>27474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22759</v>
      </c>
      <c r="B12396" s="23" t="s">
        <v>72</v>
      </c>
      <c r="C12396" s="24" t="s">
        <v>27910</v>
      </c>
      <c r="D12396" s="24" t="s">
        <v>1923</v>
      </c>
      <c r="E12396" s="24" t="s">
        <v>27914</v>
      </c>
      <c r="F12396" s="24" t="s">
        <v>27912</v>
      </c>
      <c r="G12396" s="24" t="s">
        <v>27476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22759</v>
      </c>
      <c r="B12397" s="23" t="s">
        <v>72</v>
      </c>
      <c r="C12397" s="24" t="s">
        <v>27910</v>
      </c>
      <c r="D12397" s="24" t="s">
        <v>1923</v>
      </c>
      <c r="E12397" s="24" t="s">
        <v>27915</v>
      </c>
      <c r="F12397" s="24" t="s">
        <v>27912</v>
      </c>
      <c r="G12397" s="24" t="s">
        <v>27478</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22759</v>
      </c>
      <c r="B12398" s="23" t="s">
        <v>72</v>
      </c>
      <c r="C12398" s="24" t="s">
        <v>27910</v>
      </c>
      <c r="D12398" s="24" t="s">
        <v>1923</v>
      </c>
      <c r="E12398" s="24" t="s">
        <v>27916</v>
      </c>
      <c r="F12398" s="24" t="s">
        <v>27912</v>
      </c>
      <c r="G12398" s="24" t="s">
        <v>27480</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22759</v>
      </c>
      <c r="B12399" s="23" t="s">
        <v>72</v>
      </c>
      <c r="C12399" s="24" t="s">
        <v>27910</v>
      </c>
      <c r="D12399" s="24" t="s">
        <v>1923</v>
      </c>
      <c r="E12399" s="24" t="s">
        <v>27917</v>
      </c>
      <c r="F12399" s="24" t="s">
        <v>27912</v>
      </c>
      <c r="G12399" s="24" t="s">
        <v>27482</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22759</v>
      </c>
      <c r="B12400" s="23" t="s">
        <v>72</v>
      </c>
      <c r="C12400" s="24" t="s">
        <v>27910</v>
      </c>
      <c r="D12400" s="24" t="s">
        <v>1923</v>
      </c>
      <c r="E12400" s="24" t="s">
        <v>27918</v>
      </c>
      <c r="F12400" s="24" t="s">
        <v>27912</v>
      </c>
      <c r="G12400" s="24" t="s">
        <v>27484</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22759</v>
      </c>
      <c r="B12401" s="23" t="s">
        <v>72</v>
      </c>
      <c r="C12401" s="24" t="s">
        <v>27910</v>
      </c>
      <c r="D12401" s="24" t="s">
        <v>1923</v>
      </c>
      <c r="E12401" s="24" t="s">
        <v>27919</v>
      </c>
      <c r="F12401" s="24" t="s">
        <v>27910</v>
      </c>
      <c r="G12401" s="24" t="s">
        <v>27486</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22759</v>
      </c>
      <c r="B12402" s="23" t="s">
        <v>72</v>
      </c>
      <c r="C12402" s="24" t="s">
        <v>27910</v>
      </c>
      <c r="D12402" s="24" t="s">
        <v>1923</v>
      </c>
      <c r="E12402" s="24" t="s">
        <v>27920</v>
      </c>
      <c r="F12402" s="24" t="s">
        <v>27912</v>
      </c>
      <c r="G12402" s="24" t="s">
        <v>27921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22759</v>
      </c>
      <c r="B12403" s="23" t="s">
        <v>72</v>
      </c>
      <c r="C12403" s="24" t="s">
        <v>27910</v>
      </c>
      <c r="D12403" s="24" t="s">
        <v>1923</v>
      </c>
      <c r="E12403" s="24" t="s">
        <v>27922</v>
      </c>
      <c r="F12403" s="24" t="s">
        <v>27923</v>
      </c>
      <c r="G12403" s="24" t="s">
        <v>27488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22759</v>
      </c>
      <c r="B12404" s="23" t="s">
        <v>72</v>
      </c>
      <c r="C12404" s="24" t="s">
        <v>27910</v>
      </c>
      <c r="D12404" s="24" t="s">
        <v>1923</v>
      </c>
      <c r="E12404" s="24" t="s">
        <v>27924</v>
      </c>
      <c r="F12404" s="24" t="s">
        <v>27912</v>
      </c>
      <c r="G12404" s="24" t="s">
        <v>27490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22759</v>
      </c>
      <c r="B12405" s="23" t="s">
        <v>72</v>
      </c>
      <c r="C12405" s="24" t="s">
        <v>27910</v>
      </c>
      <c r="D12405" s="24" t="s">
        <v>1923</v>
      </c>
      <c r="E12405" s="24" t="s">
        <v>27925</v>
      </c>
      <c r="F12405" s="24" t="s">
        <v>27912</v>
      </c>
      <c r="G12405" s="24" t="s">
        <v>27493</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22759</v>
      </c>
      <c r="B12406" s="23" t="s">
        <v>72</v>
      </c>
      <c r="C12406" s="24" t="s">
        <v>27910</v>
      </c>
      <c r="D12406" s="24" t="s">
        <v>1923</v>
      </c>
      <c r="E12406" s="24" t="s">
        <v>27926</v>
      </c>
      <c r="F12406" s="24" t="s">
        <v>27912</v>
      </c>
      <c r="G12406" s="24" t="s">
        <v>27495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22759</v>
      </c>
      <c r="B12407" s="23" t="s">
        <v>72</v>
      </c>
      <c r="C12407" s="24" t="s">
        <v>27910</v>
      </c>
      <c r="D12407" s="24" t="s">
        <v>1923</v>
      </c>
      <c r="E12407" s="24" t="s">
        <v>27927</v>
      </c>
      <c r="F12407" s="24" t="s">
        <v>27912</v>
      </c>
      <c r="G12407" s="24" t="s">
        <v>27499</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22759</v>
      </c>
      <c r="B12408" s="23" t="s">
        <v>72</v>
      </c>
      <c r="C12408" s="24" t="s">
        <v>27910</v>
      </c>
      <c r="D12408" s="24" t="s">
        <v>1923</v>
      </c>
      <c r="E12408" s="24" t="s">
        <v>27928</v>
      </c>
      <c r="F12408" s="24" t="s">
        <v>27910</v>
      </c>
      <c r="G12408" s="24" t="s">
        <v>27502</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22759</v>
      </c>
      <c r="B12409" s="23" t="s">
        <v>72</v>
      </c>
      <c r="C12409" s="24" t="s">
        <v>27910</v>
      </c>
      <c r="D12409" s="24" t="s">
        <v>1923</v>
      </c>
      <c r="E12409" s="24" t="s">
        <v>27929</v>
      </c>
      <c r="F12409" s="24" t="s">
        <v>27912</v>
      </c>
      <c r="G12409" s="24" t="s">
        <v>27504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22759</v>
      </c>
      <c r="B12410" s="23" t="s">
        <v>72</v>
      </c>
      <c r="C12410" s="24" t="s">
        <v>27910</v>
      </c>
      <c r="D12410" s="24" t="s">
        <v>1923</v>
      </c>
      <c r="E12410" s="24" t="s">
        <v>27930</v>
      </c>
      <c r="F12410" s="24" t="s">
        <v>27912</v>
      </c>
      <c r="G12410" s="24" t="s">
        <v>27506</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22759</v>
      </c>
      <c r="B12411" s="23" t="s">
        <v>72</v>
      </c>
      <c r="C12411" s="24" t="s">
        <v>27910</v>
      </c>
      <c r="D12411" s="24" t="s">
        <v>1923</v>
      </c>
      <c r="E12411" s="24" t="s">
        <v>27931</v>
      </c>
      <c r="F12411" s="24" t="s">
        <v>27912</v>
      </c>
      <c r="G12411" s="24" t="s">
        <v>27508</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22759</v>
      </c>
      <c r="B12412" s="23" t="s">
        <v>72</v>
      </c>
      <c r="C12412" s="24" t="s">
        <v>27910</v>
      </c>
      <c r="D12412" s="24" t="s">
        <v>1923</v>
      </c>
      <c r="E12412" s="24" t="s">
        <v>27932</v>
      </c>
      <c r="F12412" s="24" t="s">
        <v>27912</v>
      </c>
      <c r="G12412" s="24" t="s">
        <v>27510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22759</v>
      </c>
      <c r="B12413" s="23" t="s">
        <v>72</v>
      </c>
      <c r="C12413" s="24" t="s">
        <v>27910</v>
      </c>
      <c r="D12413" s="24" t="s">
        <v>1923</v>
      </c>
      <c r="E12413" s="24" t="s">
        <v>27933</v>
      </c>
      <c r="F12413" s="24" t="s">
        <v>27912</v>
      </c>
      <c r="G12413" s="24" t="s">
        <v>27512</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22759</v>
      </c>
      <c r="B12414" s="23" t="s">
        <v>72</v>
      </c>
      <c r="C12414" s="24" t="s">
        <v>27910</v>
      </c>
      <c r="D12414" s="24" t="s">
        <v>1923</v>
      </c>
      <c r="E12414" s="24" t="s">
        <v>27934</v>
      </c>
      <c r="F12414" s="24" t="s">
        <v>27912</v>
      </c>
      <c r="G12414" s="24" t="s">
        <v>27514</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22759</v>
      </c>
      <c r="B12415" s="23" t="s">
        <v>72</v>
      </c>
      <c r="C12415" s="24" t="s">
        <v>27910</v>
      </c>
      <c r="D12415" s="24" t="s">
        <v>1923</v>
      </c>
      <c r="E12415" s="24" t="s">
        <v>27935</v>
      </c>
      <c r="F12415" s="24" t="s">
        <v>27912</v>
      </c>
      <c r="G12415" s="24" t="s">
        <v>27516</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22759</v>
      </c>
      <c r="B12416" s="23" t="s">
        <v>72</v>
      </c>
      <c r="C12416" s="24" t="s">
        <v>27910</v>
      </c>
      <c r="D12416" s="24" t="s">
        <v>1923</v>
      </c>
      <c r="E12416" s="24" t="s">
        <v>27936</v>
      </c>
      <c r="F12416" s="24" t="s">
        <v>27912</v>
      </c>
      <c r="G12416" s="24" t="s">
        <v>27518</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22759</v>
      </c>
      <c r="B12417" s="23" t="s">
        <v>72</v>
      </c>
      <c r="C12417" s="24" t="s">
        <v>27910</v>
      </c>
      <c r="D12417" s="24" t="s">
        <v>1923</v>
      </c>
      <c r="E12417" s="24" t="s">
        <v>27937</v>
      </c>
      <c r="F12417" s="24" t="s">
        <v>27912</v>
      </c>
      <c r="G12417" s="24" t="s">
        <v>27520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22759</v>
      </c>
      <c r="B12418" s="23" t="s">
        <v>72</v>
      </c>
      <c r="C12418" s="24" t="s">
        <v>27910</v>
      </c>
      <c r="D12418" s="24" t="s">
        <v>1923</v>
      </c>
      <c r="E12418" s="24" t="s">
        <v>27938</v>
      </c>
      <c r="F12418" s="24" t="s">
        <v>27912</v>
      </c>
      <c r="G12418" s="24" t="s">
        <v>27522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22759</v>
      </c>
      <c r="B12419" s="23" t="s">
        <v>72</v>
      </c>
      <c r="C12419" s="24" t="s">
        <v>27910</v>
      </c>
      <c r="D12419" s="24" t="s">
        <v>1923</v>
      </c>
      <c r="E12419" s="24" t="s">
        <v>27939</v>
      </c>
      <c r="F12419" s="24" t="s">
        <v>27912</v>
      </c>
      <c r="G12419" s="24" t="s">
        <v>27525</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22759</v>
      </c>
      <c r="B12420" s="23" t="s">
        <v>72</v>
      </c>
      <c r="C12420" s="24" t="s">
        <v>27910</v>
      </c>
      <c r="D12420" s="24" t="s">
        <v>1923</v>
      </c>
      <c r="E12420" s="24" t="s">
        <v>27940</v>
      </c>
      <c r="F12420" s="24" t="s">
        <v>27912</v>
      </c>
      <c r="G12420" s="24" t="s">
        <v>27527</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22759</v>
      </c>
      <c r="B12421" s="23" t="s">
        <v>72</v>
      </c>
      <c r="C12421" s="24" t="s">
        <v>27910</v>
      </c>
      <c r="D12421" s="24" t="s">
        <v>1923</v>
      </c>
      <c r="E12421" s="24" t="s">
        <v>27941</v>
      </c>
      <c r="F12421" s="24" t="s">
        <v>27910</v>
      </c>
      <c r="G12421" s="24" t="s">
        <v>27529</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22759</v>
      </c>
      <c r="B12422" s="23" t="s">
        <v>72</v>
      </c>
      <c r="C12422" s="24" t="s">
        <v>27910</v>
      </c>
      <c r="D12422" s="24" t="s">
        <v>1923</v>
      </c>
      <c r="E12422" s="24" t="s">
        <v>27942</v>
      </c>
      <c r="F12422" s="24" t="s">
        <v>27912</v>
      </c>
      <c r="G12422" s="24" t="s">
        <v>27531</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22759</v>
      </c>
      <c r="B12423" s="23" t="s">
        <v>72</v>
      </c>
      <c r="C12423" s="24" t="s">
        <v>27910</v>
      </c>
      <c r="D12423" s="24" t="s">
        <v>1923</v>
      </c>
      <c r="E12423" s="24" t="s">
        <v>27943</v>
      </c>
      <c r="F12423" s="24" t="s">
        <v>27912</v>
      </c>
      <c r="G12423" s="24" t="s">
        <v>27944</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22759</v>
      </c>
      <c r="B12424" s="23" t="s">
        <v>72</v>
      </c>
      <c r="C12424" s="24" t="s">
        <v>27910</v>
      </c>
      <c r="D12424" s="24" t="s">
        <v>1923</v>
      </c>
      <c r="E12424" s="24" t="s">
        <v>27945</v>
      </c>
      <c r="F12424" s="24" t="s">
        <v>27912</v>
      </c>
      <c r="G12424" s="24" t="s">
        <v>27535</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22759</v>
      </c>
      <c r="B12425" s="23" t="s">
        <v>72</v>
      </c>
      <c r="C12425" s="24" t="s">
        <v>27910</v>
      </c>
      <c r="D12425" s="24" t="s">
        <v>1923</v>
      </c>
      <c r="E12425" s="24" t="s">
        <v>27946</v>
      </c>
      <c r="F12425" s="24" t="s">
        <v>27912</v>
      </c>
      <c r="G12425" s="24" t="s">
        <v>27537</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22759</v>
      </c>
      <c r="B12426" s="23" t="s">
        <v>72</v>
      </c>
      <c r="C12426" s="24" t="s">
        <v>27910</v>
      </c>
      <c r="D12426" s="24" t="s">
        <v>1923</v>
      </c>
      <c r="E12426" s="24" t="s">
        <v>27947</v>
      </c>
      <c r="F12426" s="24" t="s">
        <v>27912</v>
      </c>
      <c r="G12426" s="24" t="s">
        <v>27539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22759</v>
      </c>
      <c r="B12427" s="23" t="s">
        <v>72</v>
      </c>
      <c r="C12427" s="24" t="s">
        <v>27910</v>
      </c>
      <c r="D12427" s="24" t="s">
        <v>1923</v>
      </c>
      <c r="E12427" s="24" t="s">
        <v>27948</v>
      </c>
      <c r="F12427" s="24" t="s">
        <v>27910</v>
      </c>
      <c r="G12427" s="24" t="s">
        <v>27543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22759</v>
      </c>
      <c r="B12428" s="23" t="s">
        <v>72</v>
      </c>
      <c r="C12428" s="24" t="s">
        <v>27910</v>
      </c>
      <c r="D12428" s="24" t="s">
        <v>1923</v>
      </c>
      <c r="E12428" s="24" t="s">
        <v>27949</v>
      </c>
      <c r="F12428" s="24" t="s">
        <v>27912</v>
      </c>
      <c r="G12428" s="24" t="s">
        <v>27545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22759</v>
      </c>
      <c r="B12429" s="23" t="s">
        <v>72</v>
      </c>
      <c r="C12429" s="24" t="s">
        <v>27910</v>
      </c>
      <c r="D12429" s="24" t="s">
        <v>1923</v>
      </c>
      <c r="E12429" s="24" t="s">
        <v>27950</v>
      </c>
      <c r="F12429" s="24" t="s">
        <v>27912</v>
      </c>
      <c r="G12429" s="24" t="s">
        <v>27550</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22759</v>
      </c>
      <c r="B12430" s="23" t="s">
        <v>72</v>
      </c>
      <c r="C12430" s="24" t="s">
        <v>27910</v>
      </c>
      <c r="D12430" s="24" t="s">
        <v>1923</v>
      </c>
      <c r="E12430" s="24" t="s">
        <v>27951</v>
      </c>
      <c r="F12430" s="24" t="s">
        <v>27912</v>
      </c>
      <c r="G12430" s="24" t="s">
        <v>27552</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22759</v>
      </c>
      <c r="B12431" s="23" t="s">
        <v>72</v>
      </c>
      <c r="C12431" s="24" t="s">
        <v>27910</v>
      </c>
      <c r="D12431" s="24" t="s">
        <v>1923</v>
      </c>
      <c r="E12431" s="24" t="s">
        <v>27952</v>
      </c>
      <c r="F12431" s="24" t="s">
        <v>27912</v>
      </c>
      <c r="G12431" s="24" t="s">
        <v>27555</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22759</v>
      </c>
      <c r="B12432" s="23" t="s">
        <v>72</v>
      </c>
      <c r="C12432" s="24" t="s">
        <v>27910</v>
      </c>
      <c r="D12432" s="24" t="s">
        <v>1923</v>
      </c>
      <c r="E12432" s="24" t="s">
        <v>27953</v>
      </c>
      <c r="F12432" s="24" t="s">
        <v>27912</v>
      </c>
      <c r="G12432" s="24" t="s">
        <v>27557</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22759</v>
      </c>
      <c r="B12433" s="23" t="s">
        <v>72</v>
      </c>
      <c r="C12433" s="24" t="s">
        <v>27910</v>
      </c>
      <c r="D12433" s="24" t="s">
        <v>1923</v>
      </c>
      <c r="E12433" s="24" t="s">
        <v>27954</v>
      </c>
      <c r="F12433" s="24" t="s">
        <v>27912</v>
      </c>
      <c r="G12433" s="24" t="s">
        <v>27559</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22759</v>
      </c>
      <c r="B12434" s="23" t="s">
        <v>72</v>
      </c>
      <c r="C12434" s="24" t="s">
        <v>27910</v>
      </c>
      <c r="D12434" s="24" t="s">
        <v>1923</v>
      </c>
      <c r="E12434" s="24" t="s">
        <v>27955</v>
      </c>
      <c r="F12434" s="24" t="s">
        <v>27912</v>
      </c>
      <c r="G12434" s="24" t="s">
        <v>27561</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22759</v>
      </c>
      <c r="B12435" s="23" t="s">
        <v>72</v>
      </c>
      <c r="C12435" s="24" t="s">
        <v>27910</v>
      </c>
      <c r="D12435" s="24" t="s">
        <v>1923</v>
      </c>
      <c r="E12435" s="24" t="s">
        <v>27956</v>
      </c>
      <c r="F12435" s="24" t="s">
        <v>27912</v>
      </c>
      <c r="G12435" s="24" t="s">
        <v>27563</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22759</v>
      </c>
      <c r="B12436" s="23" t="s">
        <v>72</v>
      </c>
      <c r="C12436" s="24" t="s">
        <v>27910</v>
      </c>
      <c r="D12436" s="24" t="s">
        <v>1923</v>
      </c>
      <c r="E12436" s="24" t="s">
        <v>27957</v>
      </c>
      <c r="F12436" s="24" t="s">
        <v>27912</v>
      </c>
      <c r="G12436" s="24" t="s">
        <v>27565</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22759</v>
      </c>
      <c r="B12437" s="23" t="s">
        <v>72</v>
      </c>
      <c r="C12437" s="24" t="s">
        <v>27910</v>
      </c>
      <c r="D12437" s="24" t="s">
        <v>1923</v>
      </c>
      <c r="E12437" s="24" t="s">
        <v>27958</v>
      </c>
      <c r="F12437" s="24" t="s">
        <v>27912</v>
      </c>
      <c r="G12437" s="24" t="s">
        <v>27567</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22759</v>
      </c>
      <c r="B12438" s="23" t="s">
        <v>72</v>
      </c>
      <c r="C12438" s="24" t="s">
        <v>27910</v>
      </c>
      <c r="D12438" s="24" t="s">
        <v>1923</v>
      </c>
      <c r="E12438" s="24" t="s">
        <v>27959</v>
      </c>
      <c r="F12438" s="24" t="s">
        <v>27912</v>
      </c>
      <c r="G12438" s="24" t="s">
        <v>27569</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22759</v>
      </c>
      <c r="B12439" s="23" t="s">
        <v>72</v>
      </c>
      <c r="C12439" s="24" t="s">
        <v>27910</v>
      </c>
      <c r="D12439" s="24" t="s">
        <v>1923</v>
      </c>
      <c r="E12439" s="24" t="s">
        <v>27960</v>
      </c>
      <c r="F12439" s="24" t="s">
        <v>27912</v>
      </c>
      <c r="G12439" s="24" t="s">
        <v>27571</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22759</v>
      </c>
      <c r="B12440" s="23" t="s">
        <v>72</v>
      </c>
      <c r="C12440" s="24" t="s">
        <v>27910</v>
      </c>
      <c r="D12440" s="24" t="s">
        <v>1923</v>
      </c>
      <c r="E12440" s="24" t="s">
        <v>27961</v>
      </c>
      <c r="F12440" s="24" t="s">
        <v>27912</v>
      </c>
      <c r="G12440" s="24" t="s">
        <v>27573</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22759</v>
      </c>
      <c r="B12441" s="23" t="s">
        <v>72</v>
      </c>
      <c r="C12441" s="24" t="s">
        <v>27910</v>
      </c>
      <c r="D12441" s="24" t="s">
        <v>1923</v>
      </c>
      <c r="E12441" s="24" t="s">
        <v>27962</v>
      </c>
      <c r="F12441" s="24" t="s">
        <v>27912</v>
      </c>
      <c r="G12441" s="24" t="s">
        <v>27575</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22759</v>
      </c>
      <c r="B12442" s="23" t="s">
        <v>72</v>
      </c>
      <c r="C12442" s="24" t="s">
        <v>27910</v>
      </c>
      <c r="D12442" s="24" t="s">
        <v>1923</v>
      </c>
      <c r="E12442" s="24" t="s">
        <v>27963</v>
      </c>
      <c r="F12442" s="24" t="s">
        <v>27912</v>
      </c>
      <c r="G12442" s="24" t="s">
        <v>27577</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22759</v>
      </c>
      <c r="B12443" s="23" t="s">
        <v>72</v>
      </c>
      <c r="C12443" s="24" t="s">
        <v>27910</v>
      </c>
      <c r="D12443" s="24" t="s">
        <v>1923</v>
      </c>
      <c r="E12443" s="24" t="s">
        <v>27964</v>
      </c>
      <c r="F12443" s="24" t="s">
        <v>27912</v>
      </c>
      <c r="G12443" s="24" t="s">
        <v>27579</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22759</v>
      </c>
      <c r="B12444" s="23" t="s">
        <v>72</v>
      </c>
      <c r="C12444" s="24" t="s">
        <v>27910</v>
      </c>
      <c r="D12444" s="24" t="s">
        <v>1923</v>
      </c>
      <c r="E12444" s="24" t="s">
        <v>27965</v>
      </c>
      <c r="F12444" s="24" t="s">
        <v>27912</v>
      </c>
      <c r="G12444" s="24" t="s">
        <v>27581</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22759</v>
      </c>
      <c r="B12445" s="23" t="s">
        <v>72</v>
      </c>
      <c r="C12445" s="24" t="s">
        <v>27910</v>
      </c>
      <c r="D12445" s="24" t="s">
        <v>1923</v>
      </c>
      <c r="E12445" s="24" t="s">
        <v>27966</v>
      </c>
      <c r="F12445" s="24" t="s">
        <v>27912</v>
      </c>
      <c r="G12445" s="24" t="s">
        <v>27583</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22759</v>
      </c>
      <c r="B12446" s="23" t="s">
        <v>72</v>
      </c>
      <c r="C12446" s="24" t="s">
        <v>27910</v>
      </c>
      <c r="D12446" s="24" t="s">
        <v>1923</v>
      </c>
      <c r="E12446" s="24" t="s">
        <v>27967</v>
      </c>
      <c r="F12446" s="24" t="s">
        <v>27912</v>
      </c>
      <c r="G12446" s="24" t="s">
        <v>27585</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22759</v>
      </c>
      <c r="B12447" s="23" t="s">
        <v>72</v>
      </c>
      <c r="C12447" s="24" t="s">
        <v>27910</v>
      </c>
      <c r="D12447" s="24" t="s">
        <v>1923</v>
      </c>
      <c r="E12447" s="24" t="s">
        <v>27968</v>
      </c>
      <c r="F12447" s="24" t="s">
        <v>27910</v>
      </c>
      <c r="G12447" s="24" t="s">
        <v>27587</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22759</v>
      </c>
      <c r="B12448" s="23" t="s">
        <v>72</v>
      </c>
      <c r="C12448" s="24" t="s">
        <v>27910</v>
      </c>
      <c r="D12448" s="24" t="s">
        <v>1923</v>
      </c>
      <c r="E12448" s="24" t="s">
        <v>27969</v>
      </c>
      <c r="F12448" s="24" t="s">
        <v>27912</v>
      </c>
      <c r="G12448" s="24" t="s">
        <v>27589</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22759</v>
      </c>
      <c r="B12449" s="23" t="s">
        <v>72</v>
      </c>
      <c r="C12449" s="24" t="s">
        <v>27910</v>
      </c>
      <c r="D12449" s="24" t="s">
        <v>1923</v>
      </c>
      <c r="E12449" s="24" t="s">
        <v>27970</v>
      </c>
      <c r="F12449" s="24" t="s">
        <v>27912</v>
      </c>
      <c r="G12449" s="24" t="s">
        <v>27591</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22759</v>
      </c>
      <c r="B12450" s="23" t="s">
        <v>72</v>
      </c>
      <c r="C12450" s="24" t="s">
        <v>27910</v>
      </c>
      <c r="D12450" s="24" t="s">
        <v>1923</v>
      </c>
      <c r="E12450" s="24" t="s">
        <v>27971</v>
      </c>
      <c r="F12450" s="24" t="s">
        <v>27912</v>
      </c>
      <c r="G12450" s="24" t="s">
        <v>27593</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22759</v>
      </c>
      <c r="B12451" s="23" t="s">
        <v>72</v>
      </c>
      <c r="C12451" s="24" t="s">
        <v>27910</v>
      </c>
      <c r="D12451" s="24" t="s">
        <v>1923</v>
      </c>
      <c r="E12451" s="24" t="s">
        <v>27972</v>
      </c>
      <c r="F12451" s="24" t="s">
        <v>27912</v>
      </c>
      <c r="G12451" s="24" t="s">
        <v>27595</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22759</v>
      </c>
      <c r="B12452" s="23" t="s">
        <v>72</v>
      </c>
      <c r="C12452" s="24" t="s">
        <v>27910</v>
      </c>
      <c r="D12452" s="24" t="s">
        <v>1923</v>
      </c>
      <c r="E12452" s="24" t="s">
        <v>27973</v>
      </c>
      <c r="F12452" s="24" t="s">
        <v>27912</v>
      </c>
      <c r="G12452" s="24" t="s">
        <v>27597</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22759</v>
      </c>
      <c r="B12453" s="23" t="s">
        <v>72</v>
      </c>
      <c r="C12453" s="24" t="s">
        <v>27910</v>
      </c>
      <c r="D12453" s="24" t="s">
        <v>1923</v>
      </c>
      <c r="E12453" s="24" t="s">
        <v>27974</v>
      </c>
      <c r="F12453" s="24" t="s">
        <v>27912</v>
      </c>
      <c r="G12453" s="24" t="s">
        <v>27599</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22759</v>
      </c>
      <c r="B12454" s="23" t="s">
        <v>72</v>
      </c>
      <c r="C12454" s="24" t="s">
        <v>27910</v>
      </c>
      <c r="D12454" s="24" t="s">
        <v>1923</v>
      </c>
      <c r="E12454" s="24" t="s">
        <v>27975</v>
      </c>
      <c r="F12454" s="24" t="s">
        <v>27912</v>
      </c>
      <c r="G12454" s="24" t="s">
        <v>27601</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22759</v>
      </c>
      <c r="B12455" s="23" t="s">
        <v>72</v>
      </c>
      <c r="C12455" s="24" t="s">
        <v>27910</v>
      </c>
      <c r="D12455" s="24" t="s">
        <v>1923</v>
      </c>
      <c r="E12455" s="24" t="s">
        <v>27976</v>
      </c>
      <c r="F12455" s="24" t="s">
        <v>27912</v>
      </c>
      <c r="G12455" s="24" t="s">
        <v>27603</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22759</v>
      </c>
      <c r="B12456" s="23" t="s">
        <v>72</v>
      </c>
      <c r="C12456" s="24" t="s">
        <v>27910</v>
      </c>
      <c r="D12456" s="24" t="s">
        <v>1923</v>
      </c>
      <c r="E12456" s="24" t="s">
        <v>27977</v>
      </c>
      <c r="F12456" s="24" t="s">
        <v>27912</v>
      </c>
      <c r="G12456" s="24" t="s">
        <v>27605</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22759</v>
      </c>
      <c r="B12457" s="23" t="s">
        <v>72</v>
      </c>
      <c r="C12457" s="24" t="s">
        <v>27910</v>
      </c>
      <c r="D12457" s="24" t="s">
        <v>1923</v>
      </c>
      <c r="E12457" s="24" t="s">
        <v>27978</v>
      </c>
      <c r="F12457" s="24" t="s">
        <v>27912</v>
      </c>
      <c r="G12457" s="24" t="s">
        <v>27607</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22759</v>
      </c>
      <c r="B12458" s="23" t="s">
        <v>72</v>
      </c>
      <c r="C12458" s="24" t="s">
        <v>27910</v>
      </c>
      <c r="D12458" s="24" t="s">
        <v>1923</v>
      </c>
      <c r="E12458" s="24" t="s">
        <v>27979</v>
      </c>
      <c r="F12458" s="24" t="s">
        <v>27912</v>
      </c>
      <c r="G12458" s="24" t="s">
        <v>27609</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22759</v>
      </c>
      <c r="B12459" s="23" t="s">
        <v>72</v>
      </c>
      <c r="C12459" s="24" t="s">
        <v>27910</v>
      </c>
      <c r="D12459" s="24" t="s">
        <v>1923</v>
      </c>
      <c r="E12459" s="24" t="s">
        <v>27980</v>
      </c>
      <c r="F12459" s="24" t="s">
        <v>27912</v>
      </c>
      <c r="G12459" s="24" t="s">
        <v>27611</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22759</v>
      </c>
      <c r="B12460" s="23" t="s">
        <v>72</v>
      </c>
      <c r="C12460" s="24" t="s">
        <v>27910</v>
      </c>
      <c r="D12460" s="24" t="s">
        <v>1923</v>
      </c>
      <c r="E12460" s="24" t="s">
        <v>27981</v>
      </c>
      <c r="F12460" s="24" t="s">
        <v>27912</v>
      </c>
      <c r="G12460" s="24" t="s">
        <v>27613</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22759</v>
      </c>
      <c r="B12461" s="23" t="s">
        <v>72</v>
      </c>
      <c r="C12461" s="24" t="s">
        <v>27910</v>
      </c>
      <c r="D12461" s="24" t="s">
        <v>1923</v>
      </c>
      <c r="E12461" s="24" t="s">
        <v>27982</v>
      </c>
      <c r="F12461" s="24" t="s">
        <v>27912</v>
      </c>
      <c r="G12461" s="24" t="s">
        <v>27615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22759</v>
      </c>
      <c r="B12462" s="23" t="s">
        <v>72</v>
      </c>
      <c r="C12462" s="24" t="s">
        <v>27910</v>
      </c>
      <c r="D12462" s="24" t="s">
        <v>1923</v>
      </c>
      <c r="E12462" s="24" t="s">
        <v>27983</v>
      </c>
      <c r="F12462" s="24" t="s">
        <v>27912</v>
      </c>
      <c r="G12462" s="24" t="s">
        <v>27430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22759</v>
      </c>
      <c r="B12463" s="23" t="s">
        <v>72</v>
      </c>
      <c r="C12463" s="24" t="s">
        <v>27910</v>
      </c>
      <c r="D12463" s="24" t="s">
        <v>1923</v>
      </c>
      <c r="E12463" s="24" t="s">
        <v>27984</v>
      </c>
      <c r="F12463" s="24" t="s">
        <v>27912</v>
      </c>
      <c r="G12463" s="24" t="s">
        <v>27618</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22759</v>
      </c>
      <c r="B12464" s="23" t="s">
        <v>72</v>
      </c>
      <c r="C12464" s="24" t="s">
        <v>27910</v>
      </c>
      <c r="D12464" s="24" t="s">
        <v>1923</v>
      </c>
      <c r="E12464" s="24" t="s">
        <v>27985</v>
      </c>
      <c r="F12464" s="24" t="s">
        <v>27910</v>
      </c>
      <c r="G12464" s="24" t="s">
        <v>27620</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22759</v>
      </c>
      <c r="B12465" s="23" t="s">
        <v>72</v>
      </c>
      <c r="C12465" s="24" t="s">
        <v>27910</v>
      </c>
      <c r="D12465" s="24" t="s">
        <v>1923</v>
      </c>
      <c r="E12465" s="24" t="s">
        <v>27986</v>
      </c>
      <c r="F12465" s="24" t="s">
        <v>27912</v>
      </c>
      <c r="G12465" s="24" t="s">
        <v>27622</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22759</v>
      </c>
      <c r="B12466" s="23" t="s">
        <v>72</v>
      </c>
      <c r="C12466" s="24" t="s">
        <v>27910</v>
      </c>
      <c r="D12466" s="24" t="s">
        <v>1923</v>
      </c>
      <c r="E12466" s="24" t="s">
        <v>27987</v>
      </c>
      <c r="F12466" s="24" t="s">
        <v>27912</v>
      </c>
      <c r="G12466" s="24" t="s">
        <v>27624</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22759</v>
      </c>
      <c r="B12467" s="23" t="s">
        <v>72</v>
      </c>
      <c r="C12467" s="24" t="s">
        <v>27910</v>
      </c>
      <c r="D12467" s="24" t="s">
        <v>1923</v>
      </c>
      <c r="E12467" s="24" t="s">
        <v>27988</v>
      </c>
      <c r="F12467" s="24" t="s">
        <v>27912</v>
      </c>
      <c r="G12467" s="24" t="s">
        <v>27626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22759</v>
      </c>
      <c r="B12468" s="23" t="s">
        <v>72</v>
      </c>
      <c r="C12468" s="24" t="s">
        <v>27910</v>
      </c>
      <c r="D12468" s="24" t="s">
        <v>1923</v>
      </c>
      <c r="E12468" s="24" t="s">
        <v>27989</v>
      </c>
      <c r="F12468" s="24" t="s">
        <v>27912</v>
      </c>
      <c r="G12468" s="24" t="s">
        <v>27628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22759</v>
      </c>
      <c r="B12469" s="23" t="s">
        <v>72</v>
      </c>
      <c r="C12469" s="24" t="s">
        <v>27910</v>
      </c>
      <c r="D12469" s="24" t="s">
        <v>1923</v>
      </c>
      <c r="E12469" s="24" t="s">
        <v>27990</v>
      </c>
      <c r="F12469" s="24" t="s">
        <v>27912</v>
      </c>
      <c r="G12469" s="24" t="s">
        <v>27631</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22759</v>
      </c>
      <c r="B12470" s="23" t="s">
        <v>72</v>
      </c>
      <c r="C12470" s="24" t="s">
        <v>27910</v>
      </c>
      <c r="D12470" s="24" t="s">
        <v>1923</v>
      </c>
      <c r="E12470" s="24" t="s">
        <v>27991</v>
      </c>
      <c r="F12470" s="24" t="s">
        <v>27912</v>
      </c>
      <c r="G12470" s="24" t="s">
        <v>27633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22759</v>
      </c>
      <c r="B12471" s="23" t="s">
        <v>72</v>
      </c>
      <c r="C12471" s="24" t="s">
        <v>27910</v>
      </c>
      <c r="D12471" s="24" t="s">
        <v>1923</v>
      </c>
      <c r="E12471" s="24" t="s">
        <v>27992</v>
      </c>
      <c r="F12471" s="24" t="s">
        <v>27912</v>
      </c>
      <c r="G12471" s="24" t="s">
        <v>27433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22759</v>
      </c>
      <c r="B12472" s="23" t="s">
        <v>72</v>
      </c>
      <c r="C12472" s="24" t="s">
        <v>27910</v>
      </c>
      <c r="D12472" s="24" t="s">
        <v>1923</v>
      </c>
      <c r="E12472" s="24" t="s">
        <v>27993</v>
      </c>
      <c r="F12472" s="24" t="s">
        <v>27912</v>
      </c>
      <c r="G12472" s="24" t="s">
        <v>27994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22759</v>
      </c>
      <c r="B12473" s="23" t="s">
        <v>72</v>
      </c>
      <c r="C12473" s="24" t="s">
        <v>27910</v>
      </c>
      <c r="D12473" s="24" t="s">
        <v>1923</v>
      </c>
      <c r="E12473" s="24" t="s">
        <v>27995</v>
      </c>
      <c r="F12473" s="24" t="s">
        <v>27910</v>
      </c>
      <c r="G12473" s="24" t="s">
        <v>27636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22759</v>
      </c>
      <c r="B12474" s="23" t="s">
        <v>72</v>
      </c>
      <c r="C12474" s="24" t="s">
        <v>27910</v>
      </c>
      <c r="D12474" s="24" t="s">
        <v>1923</v>
      </c>
      <c r="E12474" s="24" t="s">
        <v>27996</v>
      </c>
      <c r="F12474" s="24" t="s">
        <v>27912</v>
      </c>
      <c r="G12474" s="24" t="s">
        <v>27638</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22759</v>
      </c>
      <c r="B12475" s="23" t="s">
        <v>72</v>
      </c>
      <c r="C12475" s="24" t="s">
        <v>27910</v>
      </c>
      <c r="D12475" s="24" t="s">
        <v>1923</v>
      </c>
      <c r="E12475" s="24" t="s">
        <v>27997</v>
      </c>
      <c r="F12475" s="24" t="s">
        <v>27912</v>
      </c>
      <c r="G12475" s="24" t="s">
        <v>27640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22759</v>
      </c>
      <c r="B12476" s="23" t="s">
        <v>72</v>
      </c>
      <c r="C12476" s="24" t="s">
        <v>27910</v>
      </c>
      <c r="D12476" s="24" t="s">
        <v>1923</v>
      </c>
      <c r="E12476" s="24" t="s">
        <v>27998</v>
      </c>
      <c r="F12476" s="24" t="s">
        <v>27910</v>
      </c>
      <c r="G12476" s="24" t="s">
        <v>27999</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22759</v>
      </c>
      <c r="B12477" s="23" t="s">
        <v>72</v>
      </c>
      <c r="C12477" s="24" t="s">
        <v>27910</v>
      </c>
      <c r="D12477" s="24" t="s">
        <v>1923</v>
      </c>
      <c r="E12477" s="24" t="s">
        <v>28000</v>
      </c>
      <c r="F12477" s="24" t="s">
        <v>27912</v>
      </c>
      <c r="G12477" s="24" t="s">
        <v>27643</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22759</v>
      </c>
      <c r="B12478" s="23" t="s">
        <v>72</v>
      </c>
      <c r="C12478" s="24" t="s">
        <v>27910</v>
      </c>
      <c r="D12478" s="24" t="s">
        <v>1923</v>
      </c>
      <c r="E12478" s="24" t="s">
        <v>28001</v>
      </c>
      <c r="F12478" s="24" t="s">
        <v>27912</v>
      </c>
      <c r="G12478" s="24" t="s">
        <v>27645</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22759</v>
      </c>
      <c r="B12479" s="23" t="s">
        <v>72</v>
      </c>
      <c r="C12479" s="24" t="s">
        <v>27910</v>
      </c>
      <c r="D12479" s="24" t="s">
        <v>1923</v>
      </c>
      <c r="E12479" s="24" t="s">
        <v>28002</v>
      </c>
      <c r="F12479" s="24" t="s">
        <v>27912</v>
      </c>
      <c r="G12479" s="24" t="s">
        <v>27647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22759</v>
      </c>
      <c r="B12480" s="23" t="s">
        <v>72</v>
      </c>
      <c r="C12480" s="24" t="s">
        <v>27910</v>
      </c>
      <c r="D12480" s="24" t="s">
        <v>1923</v>
      </c>
      <c r="E12480" s="24" t="s">
        <v>28003</v>
      </c>
      <c r="F12480" s="24" t="s">
        <v>27912</v>
      </c>
      <c r="G12480" s="24" t="s">
        <v>27651</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22759</v>
      </c>
      <c r="B12481" s="23" t="s">
        <v>72</v>
      </c>
      <c r="C12481" s="24" t="s">
        <v>27910</v>
      </c>
      <c r="D12481" s="24" t="s">
        <v>1923</v>
      </c>
      <c r="E12481" s="24" t="s">
        <v>28004</v>
      </c>
      <c r="F12481" s="24" t="s">
        <v>27912</v>
      </c>
      <c r="G12481" s="24" t="s">
        <v>27653</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22759</v>
      </c>
      <c r="B12482" s="23" t="s">
        <v>72</v>
      </c>
      <c r="C12482" s="24" t="s">
        <v>27910</v>
      </c>
      <c r="D12482" s="24" t="s">
        <v>1923</v>
      </c>
      <c r="E12482" s="24" t="s">
        <v>28005</v>
      </c>
      <c r="F12482" s="24" t="s">
        <v>27912</v>
      </c>
      <c r="G12482" s="24" t="s">
        <v>27655</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22759</v>
      </c>
      <c r="B12483" s="23" t="s">
        <v>72</v>
      </c>
      <c r="C12483" s="24" t="s">
        <v>27910</v>
      </c>
      <c r="D12483" s="24" t="s">
        <v>1923</v>
      </c>
      <c r="E12483" s="24" t="s">
        <v>28006</v>
      </c>
      <c r="F12483" s="24" t="s">
        <v>27912</v>
      </c>
      <c r="G12483" s="24" t="s">
        <v>27657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22759</v>
      </c>
      <c r="B12484" s="23" t="s">
        <v>72</v>
      </c>
      <c r="C12484" s="24" t="s">
        <v>27910</v>
      </c>
      <c r="D12484" s="24" t="s">
        <v>1923</v>
      </c>
      <c r="E12484" s="24" t="s">
        <v>28007</v>
      </c>
      <c r="F12484" s="24" t="s">
        <v>27912</v>
      </c>
      <c r="G12484" s="24" t="s">
        <v>27659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22759</v>
      </c>
      <c r="B12485" s="23" t="s">
        <v>72</v>
      </c>
      <c r="C12485" s="24" t="s">
        <v>27910</v>
      </c>
      <c r="D12485" s="24" t="s">
        <v>1923</v>
      </c>
      <c r="E12485" s="24" t="s">
        <v>28008</v>
      </c>
      <c r="F12485" s="24" t="s">
        <v>27912</v>
      </c>
      <c r="G12485" s="24" t="s">
        <v>27661</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22759</v>
      </c>
      <c r="B12486" s="23" t="s">
        <v>72</v>
      </c>
      <c r="C12486" s="24" t="s">
        <v>27910</v>
      </c>
      <c r="D12486" s="24" t="s">
        <v>1923</v>
      </c>
      <c r="E12486" s="24" t="s">
        <v>28009</v>
      </c>
      <c r="F12486" s="24" t="s">
        <v>27912</v>
      </c>
      <c r="G12486" s="24" t="s">
        <v>27664</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22759</v>
      </c>
      <c r="B12487" s="23" t="s">
        <v>72</v>
      </c>
      <c r="C12487" s="24" t="s">
        <v>27910</v>
      </c>
      <c r="D12487" s="24" t="s">
        <v>1923</v>
      </c>
      <c r="E12487" s="24" t="s">
        <v>28010</v>
      </c>
      <c r="F12487" s="24" t="s">
        <v>27912</v>
      </c>
      <c r="G12487" s="24" t="s">
        <v>27666</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22759</v>
      </c>
      <c r="B12488" s="23" t="s">
        <v>72</v>
      </c>
      <c r="C12488" s="24" t="s">
        <v>27910</v>
      </c>
      <c r="D12488" s="24" t="s">
        <v>1923</v>
      </c>
      <c r="E12488" s="24" t="s">
        <v>28011</v>
      </c>
      <c r="F12488" s="24" t="s">
        <v>27912</v>
      </c>
      <c r="G12488" s="24" t="s">
        <v>27668</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22759</v>
      </c>
      <c r="B12489" s="23" t="s">
        <v>72</v>
      </c>
      <c r="C12489" s="24" t="s">
        <v>27910</v>
      </c>
      <c r="D12489" s="24" t="s">
        <v>1923</v>
      </c>
      <c r="E12489" s="24" t="s">
        <v>28012</v>
      </c>
      <c r="F12489" s="24" t="s">
        <v>27912</v>
      </c>
      <c r="G12489" s="24" t="s">
        <v>27670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22759</v>
      </c>
      <c r="B12490" s="23" t="s">
        <v>72</v>
      </c>
      <c r="C12490" s="24" t="s">
        <v>27910</v>
      </c>
      <c r="D12490" s="24" t="s">
        <v>1923</v>
      </c>
      <c r="E12490" s="24" t="s">
        <v>28013</v>
      </c>
      <c r="F12490" s="24" t="s">
        <v>27912</v>
      </c>
      <c r="G12490" s="24" t="s">
        <v>27673</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22759</v>
      </c>
      <c r="B12491" s="23" t="s">
        <v>72</v>
      </c>
      <c r="C12491" s="24" t="s">
        <v>27910</v>
      </c>
      <c r="D12491" s="24" t="s">
        <v>1923</v>
      </c>
      <c r="E12491" s="24" t="s">
        <v>28014</v>
      </c>
      <c r="F12491" s="24" t="s">
        <v>27910</v>
      </c>
      <c r="G12491" s="24" t="s">
        <v>27675</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22759</v>
      </c>
      <c r="B12492" s="23" t="s">
        <v>72</v>
      </c>
      <c r="C12492" s="24" t="s">
        <v>27910</v>
      </c>
      <c r="D12492" s="24" t="s">
        <v>1923</v>
      </c>
      <c r="E12492" s="24" t="s">
        <v>28015</v>
      </c>
      <c r="F12492" s="24" t="s">
        <v>27912</v>
      </c>
      <c r="G12492" s="24" t="s">
        <v>27677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22759</v>
      </c>
      <c r="B12493" s="23" t="s">
        <v>72</v>
      </c>
      <c r="C12493" s="24" t="s">
        <v>27910</v>
      </c>
      <c r="D12493" s="24" t="s">
        <v>1923</v>
      </c>
      <c r="E12493" s="24" t="s">
        <v>28016</v>
      </c>
      <c r="F12493" s="24" t="s">
        <v>27912</v>
      </c>
      <c r="G12493" s="24" t="s">
        <v>27681</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22759</v>
      </c>
      <c r="B12494" s="23" t="s">
        <v>72</v>
      </c>
      <c r="C12494" s="24" t="s">
        <v>27910</v>
      </c>
      <c r="D12494" s="24" t="s">
        <v>1923</v>
      </c>
      <c r="E12494" s="24" t="s">
        <v>28017</v>
      </c>
      <c r="F12494" s="24" t="s">
        <v>27912</v>
      </c>
      <c r="G12494" s="24" t="s">
        <v>27683</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22759</v>
      </c>
      <c r="B12495" s="23" t="s">
        <v>72</v>
      </c>
      <c r="C12495" s="24" t="s">
        <v>27910</v>
      </c>
      <c r="D12495" s="24" t="s">
        <v>1923</v>
      </c>
      <c r="E12495" s="24" t="s">
        <v>28018</v>
      </c>
      <c r="F12495" s="24" t="s">
        <v>27912</v>
      </c>
      <c r="G12495" s="24" t="s">
        <v>27685</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22759</v>
      </c>
      <c r="B12496" s="23" t="s">
        <v>72</v>
      </c>
      <c r="C12496" s="24" t="s">
        <v>27910</v>
      </c>
      <c r="D12496" s="24" t="s">
        <v>1923</v>
      </c>
      <c r="E12496" s="24" t="s">
        <v>28019</v>
      </c>
      <c r="F12496" s="24" t="s">
        <v>27912</v>
      </c>
      <c r="G12496" s="24" t="s">
        <v>27687</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22759</v>
      </c>
      <c r="B12497" s="23" t="s">
        <v>72</v>
      </c>
      <c r="C12497" s="24" t="s">
        <v>27910</v>
      </c>
      <c r="D12497" s="24" t="s">
        <v>1923</v>
      </c>
      <c r="E12497" s="24" t="s">
        <v>28020</v>
      </c>
      <c r="F12497" s="24" t="s">
        <v>27912</v>
      </c>
      <c r="G12497" s="24" t="s">
        <v>27689</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22759</v>
      </c>
      <c r="B12498" s="23" t="s">
        <v>72</v>
      </c>
      <c r="C12498" s="24" t="s">
        <v>27910</v>
      </c>
      <c r="D12498" s="24" t="s">
        <v>1923</v>
      </c>
      <c r="E12498" s="24" t="s">
        <v>28021</v>
      </c>
      <c r="F12498" s="24" t="s">
        <v>27912</v>
      </c>
      <c r="G12498" s="24" t="s">
        <v>27691</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22759</v>
      </c>
      <c r="B12499" s="23" t="s">
        <v>72</v>
      </c>
      <c r="C12499" s="24" t="s">
        <v>27910</v>
      </c>
      <c r="D12499" s="24" t="s">
        <v>1923</v>
      </c>
      <c r="E12499" s="24" t="s">
        <v>28022</v>
      </c>
      <c r="F12499" s="24" t="s">
        <v>27912</v>
      </c>
      <c r="G12499" s="24" t="s">
        <v>27693</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22759</v>
      </c>
      <c r="B12500" s="23" t="s">
        <v>72</v>
      </c>
      <c r="C12500" s="24" t="s">
        <v>27910</v>
      </c>
      <c r="D12500" s="24" t="s">
        <v>1923</v>
      </c>
      <c r="E12500" s="24" t="s">
        <v>28023</v>
      </c>
      <c r="F12500" s="24" t="s">
        <v>27910</v>
      </c>
      <c r="G12500" s="24" t="s">
        <v>27695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22759</v>
      </c>
      <c r="B12501" s="23" t="s">
        <v>72</v>
      </c>
      <c r="C12501" s="24" t="s">
        <v>27910</v>
      </c>
      <c r="D12501" s="24" t="s">
        <v>1923</v>
      </c>
      <c r="E12501" s="24" t="s">
        <v>28024</v>
      </c>
      <c r="F12501" s="24" t="s">
        <v>27912</v>
      </c>
      <c r="G12501" s="24" t="s">
        <v>27697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22759</v>
      </c>
      <c r="B12502" s="23" t="s">
        <v>72</v>
      </c>
      <c r="C12502" s="24" t="s">
        <v>27910</v>
      </c>
      <c r="D12502" s="24" t="s">
        <v>1923</v>
      </c>
      <c r="E12502" s="24" t="s">
        <v>28025</v>
      </c>
      <c r="F12502" s="24" t="s">
        <v>27912</v>
      </c>
      <c r="G12502" s="24" t="s">
        <v>27699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22759</v>
      </c>
      <c r="B12503" s="23" t="s">
        <v>72</v>
      </c>
      <c r="C12503" s="24" t="s">
        <v>27910</v>
      </c>
      <c r="D12503" s="24" t="s">
        <v>1923</v>
      </c>
      <c r="E12503" s="24" t="s">
        <v>28026</v>
      </c>
      <c r="F12503" s="24" t="s">
        <v>27912</v>
      </c>
      <c r="G12503" s="24" t="s">
        <v>27701</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22759</v>
      </c>
      <c r="B12504" s="23" t="s">
        <v>72</v>
      </c>
      <c r="C12504" s="24" t="s">
        <v>27910</v>
      </c>
      <c r="D12504" s="24" t="s">
        <v>1923</v>
      </c>
      <c r="E12504" s="24" t="s">
        <v>28027</v>
      </c>
      <c r="F12504" s="24" t="s">
        <v>27912</v>
      </c>
      <c r="G12504" s="24" t="s">
        <v>27703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22759</v>
      </c>
      <c r="B12505" s="23" t="s">
        <v>72</v>
      </c>
      <c r="C12505" s="24" t="s">
        <v>27910</v>
      </c>
      <c r="D12505" s="24" t="s">
        <v>1923</v>
      </c>
      <c r="E12505" s="24" t="s">
        <v>28028</v>
      </c>
      <c r="F12505" s="24" t="s">
        <v>27912</v>
      </c>
      <c r="G12505" s="24" t="s">
        <v>28029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22759</v>
      </c>
      <c r="B12506" s="23" t="s">
        <v>72</v>
      </c>
      <c r="C12506" s="24" t="s">
        <v>27910</v>
      </c>
      <c r="D12506" s="24" t="s">
        <v>1923</v>
      </c>
      <c r="E12506" s="24" t="s">
        <v>28030</v>
      </c>
      <c r="F12506" s="24" t="s">
        <v>27912</v>
      </c>
      <c r="G12506" s="24" t="s">
        <v>27705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22759</v>
      </c>
      <c r="B12507" s="23" t="s">
        <v>72</v>
      </c>
      <c r="C12507" s="24" t="s">
        <v>27910</v>
      </c>
      <c r="D12507" s="24" t="s">
        <v>1923</v>
      </c>
      <c r="E12507" s="24" t="s">
        <v>28031</v>
      </c>
      <c r="F12507" s="24" t="s">
        <v>27912</v>
      </c>
      <c r="G12507" s="24" t="s">
        <v>28032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22759</v>
      </c>
      <c r="B12508" s="23" t="s">
        <v>72</v>
      </c>
      <c r="C12508" s="24" t="s">
        <v>27910</v>
      </c>
      <c r="D12508" s="24" t="s">
        <v>1923</v>
      </c>
      <c r="E12508" s="24" t="s">
        <v>28033</v>
      </c>
      <c r="F12508" s="24" t="s">
        <v>27910</v>
      </c>
      <c r="G12508" s="24" t="s">
        <v>27707</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22759</v>
      </c>
      <c r="B12509" s="23" t="s">
        <v>72</v>
      </c>
      <c r="C12509" s="24" t="s">
        <v>27910</v>
      </c>
      <c r="D12509" s="24" t="s">
        <v>1923</v>
      </c>
      <c r="E12509" s="24" t="s">
        <v>28034</v>
      </c>
      <c r="F12509" s="24" t="s">
        <v>27912</v>
      </c>
      <c r="G12509" s="24" t="s">
        <v>27709</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22759</v>
      </c>
      <c r="B12510" s="23" t="s">
        <v>72</v>
      </c>
      <c r="C12510" s="24" t="s">
        <v>27910</v>
      </c>
      <c r="D12510" s="24" t="s">
        <v>1923</v>
      </c>
      <c r="E12510" s="24" t="s">
        <v>28035</v>
      </c>
      <c r="F12510" s="24" t="s">
        <v>27912</v>
      </c>
      <c r="G12510" s="24" t="s">
        <v>27439</v>
      </c>
      <c r="H12510" s="23" t="s">
        <v>28</v>
      </c>
      <c r="I12510" s="23" t="s">
        <v>29</v>
      </c>
      <c r="J12510" s="23"/>
      <c r="K12510" s="25" t="s">
        <v>31</v>
      </c>
      <c r="L12510" s="24" t="s">
        <v>32</v>
      </c>
      <c r="M12510" s="25"/>
      <c r="N12510" s="24" t="s">
        <v>34</v>
      </c>
      <c r="O12510" s="24" t="s">
        <v>35</v>
      </c>
      <c r="P12510" s="24"/>
      <c r="Q12510" s="24" t="s">
        <v>36</v>
      </c>
      <c r="R12510" s="24"/>
      <c r="S12510" s="29"/>
      <c r="T12510" s="27">
        <v>45777</v>
      </c>
      <c r="U12510" s="23" t="s">
        <v>33</v>
      </c>
    </row>
    <row r="12511" spans="1:21" ht="18.75">
      <c r="A12511" s="23" t="s">
        <v>22759</v>
      </c>
      <c r="B12511" s="23" t="s">
        <v>72</v>
      </c>
      <c r="C12511" s="24" t="s">
        <v>27910</v>
      </c>
      <c r="D12511" s="24" t="s">
        <v>1923</v>
      </c>
      <c r="E12511" s="24" t="s">
        <v>28036</v>
      </c>
      <c r="F12511" s="24" t="s">
        <v>28037</v>
      </c>
      <c r="G12511" s="24" t="s">
        <v>27712</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22759</v>
      </c>
      <c r="B12512" s="23" t="s">
        <v>72</v>
      </c>
      <c r="C12512" s="24" t="s">
        <v>27910</v>
      </c>
      <c r="D12512" s="24" t="s">
        <v>1923</v>
      </c>
      <c r="E12512" s="24" t="s">
        <v>28038</v>
      </c>
      <c r="F12512" s="24" t="s">
        <v>27912</v>
      </c>
      <c r="G12512" s="24" t="s">
        <v>27714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22759</v>
      </c>
      <c r="B12513" s="23" t="s">
        <v>72</v>
      </c>
      <c r="C12513" s="24" t="s">
        <v>27910</v>
      </c>
      <c r="D12513" s="24" t="s">
        <v>1923</v>
      </c>
      <c r="E12513" s="24" t="s">
        <v>28039</v>
      </c>
      <c r="F12513" s="24" t="s">
        <v>28037</v>
      </c>
      <c r="G12513" s="24" t="s">
        <v>27716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22759</v>
      </c>
      <c r="B12514" s="23" t="s">
        <v>72</v>
      </c>
      <c r="C12514" s="24" t="s">
        <v>27910</v>
      </c>
      <c r="D12514" s="24" t="s">
        <v>1923</v>
      </c>
      <c r="E12514" s="24" t="s">
        <v>28040</v>
      </c>
      <c r="F12514" s="24" t="s">
        <v>27912</v>
      </c>
      <c r="G12514" s="24" t="s">
        <v>28041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22759</v>
      </c>
      <c r="B12515" s="23" t="s">
        <v>72</v>
      </c>
      <c r="C12515" s="24" t="s">
        <v>27910</v>
      </c>
      <c r="D12515" s="24" t="s">
        <v>1923</v>
      </c>
      <c r="E12515" s="24" t="s">
        <v>28042</v>
      </c>
      <c r="F12515" s="24" t="s">
        <v>27912</v>
      </c>
      <c r="G12515" s="24" t="s">
        <v>28043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22759</v>
      </c>
      <c r="B12516" s="23" t="s">
        <v>72</v>
      </c>
      <c r="C12516" s="24" t="s">
        <v>27910</v>
      </c>
      <c r="D12516" s="24" t="s">
        <v>1923</v>
      </c>
      <c r="E12516" s="24" t="s">
        <v>28044</v>
      </c>
      <c r="F12516" s="24" t="s">
        <v>27912</v>
      </c>
      <c r="G12516" s="24" t="s">
        <v>27718</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22759</v>
      </c>
      <c r="B12517" s="23" t="s">
        <v>72</v>
      </c>
      <c r="C12517" s="24" t="s">
        <v>27910</v>
      </c>
      <c r="D12517" s="24" t="s">
        <v>1923</v>
      </c>
      <c r="E12517" s="24" t="s">
        <v>28045</v>
      </c>
      <c r="F12517" s="24" t="s">
        <v>27912</v>
      </c>
      <c r="G12517" s="24" t="s">
        <v>27720</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22759</v>
      </c>
      <c r="B12518" s="23" t="s">
        <v>72</v>
      </c>
      <c r="C12518" s="24" t="s">
        <v>27910</v>
      </c>
      <c r="D12518" s="24" t="s">
        <v>1923</v>
      </c>
      <c r="E12518" s="24" t="s">
        <v>28046</v>
      </c>
      <c r="F12518" s="24" t="s">
        <v>27912</v>
      </c>
      <c r="G12518" s="24" t="s">
        <v>27722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22759</v>
      </c>
      <c r="B12519" s="23" t="s">
        <v>72</v>
      </c>
      <c r="C12519" s="24" t="s">
        <v>27910</v>
      </c>
      <c r="D12519" s="24" t="s">
        <v>1923</v>
      </c>
      <c r="E12519" s="24" t="s">
        <v>28047</v>
      </c>
      <c r="F12519" s="24" t="s">
        <v>27912</v>
      </c>
      <c r="G12519" s="24" t="s">
        <v>27724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22759</v>
      </c>
      <c r="B12520" s="23" t="s">
        <v>72</v>
      </c>
      <c r="C12520" s="24" t="s">
        <v>27910</v>
      </c>
      <c r="D12520" s="24" t="s">
        <v>1923</v>
      </c>
      <c r="E12520" s="24" t="s">
        <v>28048</v>
      </c>
      <c r="F12520" s="24" t="s">
        <v>27912</v>
      </c>
      <c r="G12520" s="24" t="s">
        <v>27726</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22759</v>
      </c>
      <c r="B12521" s="23" t="s">
        <v>72</v>
      </c>
      <c r="C12521" s="24" t="s">
        <v>27910</v>
      </c>
      <c r="D12521" s="24" t="s">
        <v>1923</v>
      </c>
      <c r="E12521" s="24" t="s">
        <v>28049</v>
      </c>
      <c r="F12521" s="24" t="s">
        <v>27912</v>
      </c>
      <c r="G12521" s="24" t="s">
        <v>27728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22759</v>
      </c>
      <c r="B12522" s="23" t="s">
        <v>72</v>
      </c>
      <c r="C12522" s="24" t="s">
        <v>27910</v>
      </c>
      <c r="D12522" s="24" t="s">
        <v>1923</v>
      </c>
      <c r="E12522" s="24" t="s">
        <v>28050</v>
      </c>
      <c r="F12522" s="24" t="s">
        <v>27912</v>
      </c>
      <c r="G12522" s="24" t="s">
        <v>27730</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22759</v>
      </c>
      <c r="B12523" s="23" t="s">
        <v>72</v>
      </c>
      <c r="C12523" s="24" t="s">
        <v>27910</v>
      </c>
      <c r="D12523" s="24" t="s">
        <v>1923</v>
      </c>
      <c r="E12523" s="24" t="s">
        <v>28051</v>
      </c>
      <c r="F12523" s="24" t="s">
        <v>27912</v>
      </c>
      <c r="G12523" s="24" t="s">
        <v>27732</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22759</v>
      </c>
      <c r="B12524" s="23" t="s">
        <v>72</v>
      </c>
      <c r="C12524" s="24" t="s">
        <v>27910</v>
      </c>
      <c r="D12524" s="24" t="s">
        <v>1923</v>
      </c>
      <c r="E12524" s="24" t="s">
        <v>28052</v>
      </c>
      <c r="F12524" s="24" t="s">
        <v>27912</v>
      </c>
      <c r="G12524" s="24" t="s">
        <v>27734</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22759</v>
      </c>
      <c r="B12525" s="23" t="s">
        <v>72</v>
      </c>
      <c r="C12525" s="24" t="s">
        <v>27910</v>
      </c>
      <c r="D12525" s="24" t="s">
        <v>1923</v>
      </c>
      <c r="E12525" s="24" t="s">
        <v>28053</v>
      </c>
      <c r="F12525" s="24" t="s">
        <v>27912</v>
      </c>
      <c r="G12525" s="24" t="s">
        <v>27736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22759</v>
      </c>
      <c r="B12526" s="23" t="s">
        <v>72</v>
      </c>
      <c r="C12526" s="24" t="s">
        <v>27910</v>
      </c>
      <c r="D12526" s="24" t="s">
        <v>1923</v>
      </c>
      <c r="E12526" s="24" t="s">
        <v>28054</v>
      </c>
      <c r="F12526" s="24" t="s">
        <v>27912</v>
      </c>
      <c r="G12526" s="24" t="s">
        <v>28055</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22759</v>
      </c>
      <c r="B12527" s="23" t="s">
        <v>72</v>
      </c>
      <c r="C12527" s="24" t="s">
        <v>27910</v>
      </c>
      <c r="D12527" s="24" t="s">
        <v>1923</v>
      </c>
      <c r="E12527" s="24" t="s">
        <v>28056</v>
      </c>
      <c r="F12527" s="24" t="s">
        <v>27910</v>
      </c>
      <c r="G12527" s="24" t="s">
        <v>27738</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22759</v>
      </c>
      <c r="B12528" s="23" t="s">
        <v>72</v>
      </c>
      <c r="C12528" s="24" t="s">
        <v>27910</v>
      </c>
      <c r="D12528" s="24" t="s">
        <v>1923</v>
      </c>
      <c r="E12528" s="24" t="s">
        <v>28057</v>
      </c>
      <c r="F12528" s="24" t="s">
        <v>27912</v>
      </c>
      <c r="G12528" s="24" t="s">
        <v>27740</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22759</v>
      </c>
      <c r="B12529" s="23" t="s">
        <v>72</v>
      </c>
      <c r="C12529" s="24" t="s">
        <v>27910</v>
      </c>
      <c r="D12529" s="24" t="s">
        <v>1923</v>
      </c>
      <c r="E12529" s="24" t="s">
        <v>28058</v>
      </c>
      <c r="F12529" s="24" t="s">
        <v>27912</v>
      </c>
      <c r="G12529" s="24" t="s">
        <v>27743</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22759</v>
      </c>
      <c r="B12530" s="23" t="s">
        <v>72</v>
      </c>
      <c r="C12530" s="24" t="s">
        <v>27910</v>
      </c>
      <c r="D12530" s="24" t="s">
        <v>1923</v>
      </c>
      <c r="E12530" s="24" t="s">
        <v>28059</v>
      </c>
      <c r="F12530" s="24" t="s">
        <v>27912</v>
      </c>
      <c r="G12530" s="24" t="s">
        <v>27745</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22759</v>
      </c>
      <c r="B12531" s="23" t="s">
        <v>72</v>
      </c>
      <c r="C12531" s="24" t="s">
        <v>27910</v>
      </c>
      <c r="D12531" s="24" t="s">
        <v>1923</v>
      </c>
      <c r="E12531" s="24" t="s">
        <v>28060</v>
      </c>
      <c r="F12531" s="24" t="s">
        <v>27912</v>
      </c>
      <c r="G12531" s="24" t="s">
        <v>27747</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22759</v>
      </c>
      <c r="B12532" s="23" t="s">
        <v>72</v>
      </c>
      <c r="C12532" s="24" t="s">
        <v>27910</v>
      </c>
      <c r="D12532" s="24" t="s">
        <v>1923</v>
      </c>
      <c r="E12532" s="24" t="s">
        <v>28061</v>
      </c>
      <c r="F12532" s="24" t="s">
        <v>27912</v>
      </c>
      <c r="G12532" s="24" t="s">
        <v>27749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22759</v>
      </c>
      <c r="B12533" s="23" t="s">
        <v>72</v>
      </c>
      <c r="C12533" s="24" t="s">
        <v>27910</v>
      </c>
      <c r="D12533" s="24" t="s">
        <v>1923</v>
      </c>
      <c r="E12533" s="24" t="s">
        <v>28062</v>
      </c>
      <c r="F12533" s="24" t="s">
        <v>27912</v>
      </c>
      <c r="G12533" s="24" t="s">
        <v>27752</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22759</v>
      </c>
      <c r="B12534" s="23" t="s">
        <v>72</v>
      </c>
      <c r="C12534" s="24" t="s">
        <v>27910</v>
      </c>
      <c r="D12534" s="24" t="s">
        <v>1923</v>
      </c>
      <c r="E12534" s="24" t="s">
        <v>28063</v>
      </c>
      <c r="F12534" s="24" t="s">
        <v>27912</v>
      </c>
      <c r="G12534" s="24" t="s">
        <v>27754</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22759</v>
      </c>
      <c r="B12535" s="23" t="s">
        <v>72</v>
      </c>
      <c r="C12535" s="24" t="s">
        <v>27910</v>
      </c>
      <c r="D12535" s="24" t="s">
        <v>1923</v>
      </c>
      <c r="E12535" s="24" t="s">
        <v>28064</v>
      </c>
      <c r="F12535" s="24" t="s">
        <v>27912</v>
      </c>
      <c r="G12535" s="24" t="s">
        <v>28065</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22759</v>
      </c>
      <c r="B12536" s="23" t="s">
        <v>72</v>
      </c>
      <c r="C12536" s="24" t="s">
        <v>27910</v>
      </c>
      <c r="D12536" s="24" t="s">
        <v>1923</v>
      </c>
      <c r="E12536" s="24" t="s">
        <v>28066</v>
      </c>
      <c r="F12536" s="24" t="s">
        <v>27912</v>
      </c>
      <c r="G12536" s="24" t="s">
        <v>27442</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22759</v>
      </c>
      <c r="B12537" s="23" t="s">
        <v>22767</v>
      </c>
      <c r="C12537" s="24" t="s">
        <v>28067</v>
      </c>
      <c r="D12537" s="24" t="s">
        <v>122</v>
      </c>
      <c r="E12537" s="24" t="s">
        <v>28068</v>
      </c>
      <c r="F12537" s="24" t="s">
        <v>28069</v>
      </c>
      <c r="G12537" s="24" t="s">
        <v>2856</v>
      </c>
      <c r="H12537" s="23" t="s">
        <v>43</v>
      </c>
      <c r="I12537" s="23" t="s">
        <v>29</v>
      </c>
      <c r="J12537" s="23"/>
      <c r="K12537" s="27">
        <v>30835</v>
      </c>
      <c r="L12537" s="24" t="s">
        <v>32</v>
      </c>
      <c r="M12537" s="25"/>
      <c r="N12537" s="24" t="s">
        <v>34</v>
      </c>
      <c r="O12537" s="24" t="s">
        <v>35</v>
      </c>
      <c r="P12537" s="24"/>
      <c r="Q12537" s="24" t="s">
        <v>36</v>
      </c>
      <c r="R12537" s="24"/>
      <c r="S12537" s="29"/>
      <c r="T12537" s="27">
        <v>45497</v>
      </c>
      <c r="U12537" s="23" t="s">
        <v>33</v>
      </c>
    </row>
    <row r="12538" spans="1:21" ht="18.75">
      <c r="A12538" s="23" t="s">
        <v>22759</v>
      </c>
      <c r="B12538" s="23" t="s">
        <v>28070</v>
      </c>
      <c r="C12538" s="24" t="s">
        <v>28071</v>
      </c>
      <c r="D12538" s="24" t="s">
        <v>1277</v>
      </c>
      <c r="E12538" s="24" t="s">
        <v>28072</v>
      </c>
      <c r="F12538" s="24" t="s">
        <v>28073</v>
      </c>
      <c r="G12538" s="24" t="s">
        <v>22965</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22759</v>
      </c>
      <c r="B12539" s="23" t="s">
        <v>25081</v>
      </c>
      <c r="C12539" s="24" t="s">
        <v>28074</v>
      </c>
      <c r="D12539" s="24" t="s">
        <v>1277</v>
      </c>
      <c r="E12539" s="24" t="s">
        <v>28075</v>
      </c>
      <c r="F12539" s="24" t="s">
        <v>28076</v>
      </c>
      <c r="G12539" s="24" t="s">
        <v>22965</v>
      </c>
      <c r="H12539" s="23" t="s">
        <v>28</v>
      </c>
      <c r="I12539" s="23" t="s">
        <v>29</v>
      </c>
      <c r="J12539" s="23"/>
      <c r="K12539" s="25" t="s">
        <v>31</v>
      </c>
      <c r="L12539" s="24" t="s">
        <v>32</v>
      </c>
      <c r="M12539" s="27">
        <v>46195</v>
      </c>
      <c r="N12539" s="24" t="s">
        <v>34</v>
      </c>
      <c r="O12539" s="24" t="s">
        <v>35</v>
      </c>
      <c r="P12539" s="24" t="s">
        <v>33</v>
      </c>
      <c r="Q12539" s="24" t="s">
        <v>36</v>
      </c>
      <c r="R12539" s="24"/>
      <c r="S12539" s="29"/>
      <c r="T12539" s="27">
        <v>46195</v>
      </c>
      <c r="U12539" s="23" t="s">
        <v>33</v>
      </c>
    </row>
    <row r="12540" spans="1:21" ht="18.75">
      <c r="A12540" s="23" t="s">
        <v>22759</v>
      </c>
      <c r="B12540" s="23" t="s">
        <v>22983</v>
      </c>
      <c r="C12540" s="24" t="s">
        <v>28077</v>
      </c>
      <c r="D12540" s="24" t="s">
        <v>23822</v>
      </c>
      <c r="E12540" s="24" t="s">
        <v>28078</v>
      </c>
      <c r="F12540" s="24" t="s">
        <v>28079</v>
      </c>
      <c r="G12540" s="24" t="s">
        <v>21855</v>
      </c>
      <c r="H12540" s="23" t="s">
        <v>61</v>
      </c>
      <c r="I12540" s="23" t="s">
        <v>29</v>
      </c>
      <c r="J12540" s="23"/>
      <c r="K12540" s="27">
        <v>32051</v>
      </c>
      <c r="L12540" s="24" t="s">
        <v>32</v>
      </c>
      <c r="M12540" s="25"/>
      <c r="N12540" s="24" t="s">
        <v>34</v>
      </c>
      <c r="O12540" s="24" t="s">
        <v>35</v>
      </c>
      <c r="P12540" s="24"/>
      <c r="Q12540" s="24" t="s">
        <v>36</v>
      </c>
      <c r="R12540" s="24"/>
      <c r="S12540" s="29"/>
      <c r="T12540" s="27">
        <v>45110</v>
      </c>
      <c r="U12540" s="23" t="s">
        <v>33</v>
      </c>
    </row>
    <row r="12541" spans="1:21" ht="18.75">
      <c r="A12541" s="23" t="s">
        <v>22759</v>
      </c>
      <c r="B12541" s="23" t="s">
        <v>22983</v>
      </c>
      <c r="C12541" s="24" t="s">
        <v>28077</v>
      </c>
      <c r="D12541" s="24" t="s">
        <v>28080</v>
      </c>
      <c r="E12541" s="24" t="s">
        <v>28081</v>
      </c>
      <c r="F12541" s="24" t="s">
        <v>28082</v>
      </c>
      <c r="G12541" s="24" t="s">
        <v>5829</v>
      </c>
      <c r="H12541" s="23" t="s">
        <v>43</v>
      </c>
      <c r="I12541" s="23" t="s">
        <v>29</v>
      </c>
      <c r="J12541" s="23"/>
      <c r="K12541" s="27">
        <v>21796</v>
      </c>
      <c r="L12541" s="24" t="s">
        <v>32</v>
      </c>
      <c r="M12541" s="25"/>
      <c r="N12541" s="24" t="s">
        <v>34</v>
      </c>
      <c r="O12541" s="24" t="s">
        <v>35</v>
      </c>
      <c r="P12541" s="24"/>
      <c r="Q12541" s="24" t="s">
        <v>36</v>
      </c>
      <c r="R12541" s="24"/>
      <c r="S12541" s="29"/>
      <c r="T12541" s="27">
        <v>45355</v>
      </c>
      <c r="U12541" s="23" t="s">
        <v>33</v>
      </c>
    </row>
    <row r="12542" spans="1:21" ht="18.75">
      <c r="A12542" s="23" t="s">
        <v>22759</v>
      </c>
      <c r="B12542" s="23" t="s">
        <v>28070</v>
      </c>
      <c r="C12542" s="24" t="s">
        <v>28077</v>
      </c>
      <c r="D12542" s="24" t="s">
        <v>1277</v>
      </c>
      <c r="E12542" s="24" t="s">
        <v>28083</v>
      </c>
      <c r="F12542" s="24" t="s">
        <v>28084</v>
      </c>
      <c r="G12542" s="24" t="s">
        <v>22958</v>
      </c>
      <c r="H12542" s="23" t="s">
        <v>28</v>
      </c>
      <c r="I12542" s="23" t="s">
        <v>29</v>
      </c>
      <c r="J12542" s="23"/>
      <c r="K12542" s="25" t="s">
        <v>31</v>
      </c>
      <c r="L12542" s="24" t="s">
        <v>168</v>
      </c>
      <c r="M12542" s="27">
        <v>46118</v>
      </c>
      <c r="N12542" s="24" t="s">
        <v>169</v>
      </c>
      <c r="O12542" s="24" t="s">
        <v>519</v>
      </c>
      <c r="P12542" s="24" t="s">
        <v>28085</v>
      </c>
      <c r="Q12542" s="24" t="s">
        <v>170</v>
      </c>
      <c r="R12542" s="24"/>
      <c r="S12542" s="29"/>
      <c r="T12542" s="27">
        <v>46118</v>
      </c>
      <c r="U12542" s="23" t="s">
        <v>33</v>
      </c>
    </row>
    <row r="12543" spans="1:21" ht="18.75">
      <c r="A12543" s="23" t="s">
        <v>22759</v>
      </c>
      <c r="B12543" s="23" t="s">
        <v>22983</v>
      </c>
      <c r="C12543" s="24" t="s">
        <v>28077</v>
      </c>
      <c r="D12543" s="24" t="s">
        <v>24561</v>
      </c>
      <c r="E12543" s="24" t="s">
        <v>28086</v>
      </c>
      <c r="F12543" s="24" t="s">
        <v>28087</v>
      </c>
      <c r="G12543" s="24" t="s">
        <v>21860</v>
      </c>
      <c r="H12543" s="23" t="s">
        <v>61</v>
      </c>
      <c r="I12543" s="23" t="s">
        <v>29</v>
      </c>
      <c r="J12543" s="23"/>
      <c r="K12543" s="27">
        <v>35251</v>
      </c>
      <c r="L12543" s="24" t="s">
        <v>32</v>
      </c>
      <c r="M12543" s="25"/>
      <c r="N12543" s="24" t="s">
        <v>34</v>
      </c>
      <c r="O12543" s="24" t="s">
        <v>35</v>
      </c>
      <c r="P12543" s="24" t="s">
        <v>33</v>
      </c>
      <c r="Q12543" s="24" t="s">
        <v>36</v>
      </c>
      <c r="R12543" s="24"/>
      <c r="S12543" s="29"/>
      <c r="T12543" s="27">
        <v>46224</v>
      </c>
      <c r="U12543" s="23" t="s">
        <v>33</v>
      </c>
    </row>
    <row r="12544" spans="1:21" ht="18.75">
      <c r="A12544" s="23" t="s">
        <v>22759</v>
      </c>
      <c r="B12544" s="23" t="s">
        <v>22983</v>
      </c>
      <c r="C12544" s="24" t="s">
        <v>28077</v>
      </c>
      <c r="D12544" s="24" t="s">
        <v>28088</v>
      </c>
      <c r="E12544" s="24" t="s">
        <v>28089</v>
      </c>
      <c r="F12544" s="24" t="s">
        <v>28090</v>
      </c>
      <c r="G12544" s="24" t="s">
        <v>21860</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22759</v>
      </c>
      <c r="B12545" s="23" t="s">
        <v>22983</v>
      </c>
      <c r="C12545" s="24" t="s">
        <v>28077</v>
      </c>
      <c r="D12545" s="24" t="s">
        <v>28080</v>
      </c>
      <c r="E12545" s="24" t="s">
        <v>28091</v>
      </c>
      <c r="F12545" s="24" t="s">
        <v>28092</v>
      </c>
      <c r="G12545" s="24" t="s">
        <v>21860</v>
      </c>
      <c r="H12545" s="23" t="s">
        <v>28</v>
      </c>
      <c r="I12545" s="23" t="s">
        <v>29</v>
      </c>
      <c r="J12545" s="23"/>
      <c r="K12545" s="25" t="s">
        <v>31</v>
      </c>
      <c r="L12545" s="24" t="s">
        <v>32</v>
      </c>
      <c r="M12545" s="25"/>
      <c r="N12545" s="24" t="s">
        <v>34</v>
      </c>
      <c r="O12545" s="24" t="s">
        <v>35</v>
      </c>
      <c r="P12545" s="24" t="s">
        <v>33</v>
      </c>
      <c r="Q12545" s="24" t="s">
        <v>36</v>
      </c>
      <c r="R12545" s="24"/>
      <c r="S12545" s="29"/>
      <c r="T12545" s="27">
        <v>46224</v>
      </c>
      <c r="U12545" s="23" t="s">
        <v>33</v>
      </c>
    </row>
    <row r="12546" spans="1:21" ht="18.75">
      <c r="A12546" s="23" t="s">
        <v>22759</v>
      </c>
      <c r="B12546" s="23" t="s">
        <v>22983</v>
      </c>
      <c r="C12546" s="24" t="s">
        <v>28077</v>
      </c>
      <c r="D12546" s="24" t="s">
        <v>28080</v>
      </c>
      <c r="E12546" s="24" t="s">
        <v>28093</v>
      </c>
      <c r="F12546" s="24" t="s">
        <v>28094</v>
      </c>
      <c r="G12546" s="24" t="s">
        <v>579</v>
      </c>
      <c r="H12546" s="23" t="s">
        <v>61</v>
      </c>
      <c r="I12546" s="23" t="s">
        <v>29</v>
      </c>
      <c r="J12546" s="23"/>
      <c r="K12546" s="27">
        <v>36341</v>
      </c>
      <c r="L12546" s="24" t="s">
        <v>32</v>
      </c>
      <c r="M12546" s="25"/>
      <c r="N12546" s="24" t="s">
        <v>34</v>
      </c>
      <c r="O12546" s="24" t="s">
        <v>35</v>
      </c>
      <c r="P12546" s="24" t="s">
        <v>33</v>
      </c>
      <c r="Q12546" s="24" t="s">
        <v>36</v>
      </c>
      <c r="R12546" s="24"/>
      <c r="S12546" s="29"/>
      <c r="T12546" s="27">
        <v>45362</v>
      </c>
      <c r="U12546" s="23" t="s">
        <v>33</v>
      </c>
    </row>
    <row r="12547" spans="1:21" ht="18.75">
      <c r="A12547" s="23" t="s">
        <v>22759</v>
      </c>
      <c r="B12547" s="23" t="s">
        <v>22983</v>
      </c>
      <c r="C12547" s="24" t="s">
        <v>28077</v>
      </c>
      <c r="D12547" s="24" t="s">
        <v>28095</v>
      </c>
      <c r="E12547" s="24" t="s">
        <v>28096</v>
      </c>
      <c r="F12547" s="24" t="s">
        <v>28097</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22759</v>
      </c>
      <c r="B12548" s="23" t="s">
        <v>22983</v>
      </c>
      <c r="C12548" s="24" t="s">
        <v>28077</v>
      </c>
      <c r="D12548" s="24" t="s">
        <v>28088</v>
      </c>
      <c r="E12548" s="24" t="s">
        <v>28098</v>
      </c>
      <c r="F12548" s="24" t="s">
        <v>28099</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22759</v>
      </c>
      <c r="B12549" s="23" t="s">
        <v>22983</v>
      </c>
      <c r="C12549" s="24" t="s">
        <v>28077</v>
      </c>
      <c r="D12549" s="24" t="s">
        <v>28100</v>
      </c>
      <c r="E12549" s="24" t="s">
        <v>28101</v>
      </c>
      <c r="F12549" s="24" t="s">
        <v>28102</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22759</v>
      </c>
      <c r="B12550" s="23" t="s">
        <v>22983</v>
      </c>
      <c r="C12550" s="24" t="s">
        <v>28077</v>
      </c>
      <c r="D12550" s="24" t="s">
        <v>24561</v>
      </c>
      <c r="E12550" s="24" t="s">
        <v>28103</v>
      </c>
      <c r="F12550" s="24" t="s">
        <v>28104</v>
      </c>
      <c r="G12550" s="24" t="s">
        <v>579</v>
      </c>
      <c r="H12550" s="23" t="s">
        <v>28</v>
      </c>
      <c r="I12550" s="23" t="s">
        <v>29</v>
      </c>
      <c r="J12550" s="23"/>
      <c r="K12550" s="25" t="s">
        <v>31</v>
      </c>
      <c r="L12550" s="24" t="s">
        <v>32</v>
      </c>
      <c r="M12550" s="25"/>
      <c r="N12550" s="24" t="s">
        <v>34</v>
      </c>
      <c r="O12550" s="24" t="s">
        <v>35</v>
      </c>
      <c r="P12550" s="24" t="s">
        <v>33</v>
      </c>
      <c r="Q12550" s="24" t="s">
        <v>36</v>
      </c>
      <c r="R12550" s="24"/>
      <c r="S12550" s="29"/>
      <c r="T12550" s="27">
        <v>45777</v>
      </c>
      <c r="U12550" s="23" t="s">
        <v>33</v>
      </c>
    </row>
    <row r="12551" spans="1:21" ht="18.75">
      <c r="A12551" s="23" t="s">
        <v>22759</v>
      </c>
      <c r="B12551" s="23" t="s">
        <v>22767</v>
      </c>
      <c r="C12551" s="24" t="s">
        <v>28105</v>
      </c>
      <c r="D12551" s="24" t="s">
        <v>122</v>
      </c>
      <c r="E12551" s="24" t="s">
        <v>28106</v>
      </c>
      <c r="F12551" s="24" t="s">
        <v>28107</v>
      </c>
      <c r="G12551" s="24" t="s">
        <v>548</v>
      </c>
      <c r="H12551" s="23" t="s">
        <v>43</v>
      </c>
      <c r="I12551" s="23" t="s">
        <v>29</v>
      </c>
      <c r="J12551" s="23"/>
      <c r="K12551" s="27">
        <v>28855</v>
      </c>
      <c r="L12551" s="24" t="s">
        <v>32</v>
      </c>
      <c r="M12551" s="25"/>
      <c r="N12551" s="24" t="s">
        <v>34</v>
      </c>
      <c r="O12551" s="24" t="s">
        <v>35</v>
      </c>
      <c r="P12551" s="24"/>
      <c r="Q12551" s="24" t="s">
        <v>36</v>
      </c>
      <c r="R12551" s="24"/>
      <c r="S12551" s="29"/>
      <c r="T12551" s="27">
        <v>45785</v>
      </c>
      <c r="U12551" s="23" t="s">
        <v>33</v>
      </c>
    </row>
    <row r="12552" spans="1:21" ht="18.75">
      <c r="A12552" s="23" t="s">
        <v>22759</v>
      </c>
      <c r="B12552" s="23" t="s">
        <v>22983</v>
      </c>
      <c r="C12552" s="24" t="s">
        <v>28108</v>
      </c>
      <c r="D12552" s="24" t="s">
        <v>1923</v>
      </c>
      <c r="E12552" s="24" t="s">
        <v>28109</v>
      </c>
      <c r="F12552" s="24" t="s">
        <v>28110</v>
      </c>
      <c r="G12552" s="24" t="s">
        <v>23268</v>
      </c>
      <c r="H12552" s="23" t="s">
        <v>43</v>
      </c>
      <c r="I12552" s="23" t="s">
        <v>149</v>
      </c>
      <c r="J12552" s="23" t="s">
        <v>30</v>
      </c>
      <c r="K12552" s="27">
        <v>38107</v>
      </c>
      <c r="L12552" s="24" t="s">
        <v>726</v>
      </c>
      <c r="M12552" s="27">
        <v>46119</v>
      </c>
      <c r="N12552" s="24" t="s">
        <v>360</v>
      </c>
      <c r="O12552" s="24" t="s">
        <v>46</v>
      </c>
      <c r="P12552" s="24"/>
      <c r="Q12552" s="24" t="s">
        <v>36</v>
      </c>
      <c r="R12552" s="24"/>
      <c r="S12552" s="29"/>
      <c r="T12552" s="27">
        <v>46119</v>
      </c>
      <c r="U12552" s="23" t="s">
        <v>33</v>
      </c>
    </row>
    <row r="12553" spans="1:21" ht="18.75">
      <c r="A12553" s="23" t="s">
        <v>22759</v>
      </c>
      <c r="B12553" s="23" t="s">
        <v>22983</v>
      </c>
      <c r="C12553" s="24" t="s">
        <v>28108</v>
      </c>
      <c r="D12553" s="24" t="s">
        <v>1923</v>
      </c>
      <c r="E12553" s="24" t="s">
        <v>28111</v>
      </c>
      <c r="F12553" s="24" t="s">
        <v>28112</v>
      </c>
      <c r="G12553" s="24" t="s">
        <v>21855</v>
      </c>
      <c r="H12553" s="23" t="s">
        <v>43</v>
      </c>
      <c r="I12553" s="23" t="s">
        <v>29</v>
      </c>
      <c r="J12553" s="23" t="s">
        <v>30</v>
      </c>
      <c r="K12553" s="27">
        <v>31471</v>
      </c>
      <c r="L12553" s="24" t="s">
        <v>32</v>
      </c>
      <c r="M12553" s="25"/>
      <c r="N12553" s="24" t="s">
        <v>34</v>
      </c>
      <c r="O12553" s="24" t="s">
        <v>35</v>
      </c>
      <c r="P12553" s="24"/>
      <c r="Q12553" s="24" t="s">
        <v>36</v>
      </c>
      <c r="R12553" s="24"/>
      <c r="S12553" s="29"/>
      <c r="T12553" s="27">
        <v>45110</v>
      </c>
      <c r="U12553" s="23" t="s">
        <v>33</v>
      </c>
    </row>
    <row r="12554" spans="1:21" ht="18.75">
      <c r="A12554" s="23" t="s">
        <v>22759</v>
      </c>
      <c r="B12554" s="23" t="s">
        <v>22983</v>
      </c>
      <c r="C12554" s="24" t="s">
        <v>28108</v>
      </c>
      <c r="D12554" s="24" t="s">
        <v>1923</v>
      </c>
      <c r="E12554" s="24" t="s">
        <v>28113</v>
      </c>
      <c r="F12554" s="24" t="s">
        <v>28114</v>
      </c>
      <c r="G12554" s="24" t="s">
        <v>5829</v>
      </c>
      <c r="H12554" s="23" t="s">
        <v>43</v>
      </c>
      <c r="I12554" s="23" t="s">
        <v>149</v>
      </c>
      <c r="J12554" s="23" t="s">
        <v>30</v>
      </c>
      <c r="K12554" s="27">
        <v>18507</v>
      </c>
      <c r="L12554" s="24" t="s">
        <v>32</v>
      </c>
      <c r="M12554" s="25"/>
      <c r="N12554" s="24" t="s">
        <v>34</v>
      </c>
      <c r="O12554" s="24" t="s">
        <v>35</v>
      </c>
      <c r="P12554" s="24"/>
      <c r="Q12554" s="24" t="s">
        <v>36</v>
      </c>
      <c r="R12554" s="24"/>
      <c r="S12554" s="29"/>
      <c r="T12554" s="27">
        <v>45355</v>
      </c>
      <c r="U12554" s="23" t="s">
        <v>33</v>
      </c>
    </row>
    <row r="12555" spans="1:21" ht="18.75">
      <c r="A12555" s="23" t="s">
        <v>22759</v>
      </c>
      <c r="B12555" s="23" t="s">
        <v>22983</v>
      </c>
      <c r="C12555" s="24" t="s">
        <v>28108</v>
      </c>
      <c r="D12555" s="24" t="s">
        <v>1923</v>
      </c>
      <c r="E12555" s="24" t="s">
        <v>28115</v>
      </c>
      <c r="F12555" s="24" t="s">
        <v>28116</v>
      </c>
      <c r="G12555" s="24" t="s">
        <v>94</v>
      </c>
      <c r="H12555" s="23" t="s">
        <v>43</v>
      </c>
      <c r="I12555" s="23" t="s">
        <v>149</v>
      </c>
      <c r="J12555" s="23" t="s">
        <v>30</v>
      </c>
      <c r="K12555" s="27">
        <v>24047</v>
      </c>
      <c r="L12555" s="24" t="s">
        <v>32</v>
      </c>
      <c r="M12555" s="27">
        <v>46113</v>
      </c>
      <c r="N12555" s="24" t="s">
        <v>34</v>
      </c>
      <c r="O12555" s="24" t="s">
        <v>35</v>
      </c>
      <c r="P12555" s="24"/>
      <c r="Q12555" s="24" t="s">
        <v>36</v>
      </c>
      <c r="R12555" s="24"/>
      <c r="S12555" s="29"/>
      <c r="T12555" s="27">
        <v>46113</v>
      </c>
      <c r="U12555" s="23" t="s">
        <v>33</v>
      </c>
    </row>
    <row r="12556" spans="1:21" ht="18.75">
      <c r="A12556" s="23" t="s">
        <v>22759</v>
      </c>
      <c r="B12556" s="23" t="s">
        <v>22983</v>
      </c>
      <c r="C12556" s="24" t="s">
        <v>28108</v>
      </c>
      <c r="D12556" s="24" t="s">
        <v>1923</v>
      </c>
      <c r="E12556" s="24" t="s">
        <v>28117</v>
      </c>
      <c r="F12556" s="24" t="s">
        <v>28118</v>
      </c>
      <c r="G12556" s="24" t="s">
        <v>21860</v>
      </c>
      <c r="H12556" s="23" t="s">
        <v>43</v>
      </c>
      <c r="I12556" s="23" t="s">
        <v>149</v>
      </c>
      <c r="J12556" s="23" t="s">
        <v>30</v>
      </c>
      <c r="K12556" s="27">
        <v>31381</v>
      </c>
      <c r="L12556" s="24" t="s">
        <v>32</v>
      </c>
      <c r="M12556" s="25"/>
      <c r="N12556" s="24" t="s">
        <v>34</v>
      </c>
      <c r="O12556" s="24" t="s">
        <v>35</v>
      </c>
      <c r="P12556" s="24" t="s">
        <v>33</v>
      </c>
      <c r="Q12556" s="24" t="s">
        <v>36</v>
      </c>
      <c r="R12556" s="24"/>
      <c r="S12556" s="29"/>
      <c r="T12556" s="27">
        <v>46224</v>
      </c>
      <c r="U12556" s="23" t="s">
        <v>33</v>
      </c>
    </row>
    <row r="12557" spans="1:21" ht="18.75">
      <c r="A12557" s="23" t="s">
        <v>22759</v>
      </c>
      <c r="B12557" s="23" t="s">
        <v>22983</v>
      </c>
      <c r="C12557" s="24" t="s">
        <v>28108</v>
      </c>
      <c r="D12557" s="24" t="s">
        <v>1923</v>
      </c>
      <c r="E12557" s="24" t="s">
        <v>28119</v>
      </c>
      <c r="F12557" s="24" t="s">
        <v>28120</v>
      </c>
      <c r="G12557" s="24" t="s">
        <v>540</v>
      </c>
      <c r="H12557" s="23" t="s">
        <v>43</v>
      </c>
      <c r="I12557" s="23" t="s">
        <v>149</v>
      </c>
      <c r="J12557" s="23" t="s">
        <v>30</v>
      </c>
      <c r="K12557" s="27">
        <v>20333</v>
      </c>
      <c r="L12557" s="24" t="s">
        <v>32</v>
      </c>
      <c r="M12557" s="25"/>
      <c r="N12557" s="24" t="s">
        <v>34</v>
      </c>
      <c r="O12557" s="24" t="s">
        <v>35</v>
      </c>
      <c r="P12557" s="24"/>
      <c r="Q12557" s="24" t="s">
        <v>36</v>
      </c>
      <c r="R12557" s="24"/>
      <c r="S12557" s="29"/>
      <c r="T12557" s="27">
        <v>45044</v>
      </c>
      <c r="U12557" s="23" t="s">
        <v>33</v>
      </c>
    </row>
    <row r="12558" spans="1:21" ht="18.75">
      <c r="A12558" s="23" t="s">
        <v>22759</v>
      </c>
      <c r="B12558" s="23" t="s">
        <v>22983</v>
      </c>
      <c r="C12558" s="24" t="s">
        <v>28108</v>
      </c>
      <c r="D12558" s="24" t="s">
        <v>1923</v>
      </c>
      <c r="E12558" s="24" t="s">
        <v>28121</v>
      </c>
      <c r="F12558" s="24" t="s">
        <v>28122</v>
      </c>
      <c r="G12558" s="24" t="s">
        <v>579</v>
      </c>
      <c r="H12558" s="23" t="s">
        <v>43</v>
      </c>
      <c r="I12558" s="23" t="s">
        <v>149</v>
      </c>
      <c r="J12558" s="23" t="s">
        <v>30</v>
      </c>
      <c r="K12558" s="27">
        <v>22281</v>
      </c>
      <c r="L12558" s="24" t="s">
        <v>32</v>
      </c>
      <c r="M12558" s="25"/>
      <c r="N12558" s="24" t="s">
        <v>34</v>
      </c>
      <c r="O12558" s="24" t="s">
        <v>35</v>
      </c>
      <c r="P12558" s="24" t="s">
        <v>33</v>
      </c>
      <c r="Q12558" s="24" t="s">
        <v>36</v>
      </c>
      <c r="R12558" s="24"/>
      <c r="S12558" s="29"/>
      <c r="T12558" s="27">
        <v>45362</v>
      </c>
      <c r="U12558" s="23" t="s">
        <v>33</v>
      </c>
    </row>
    <row r="12559" spans="1:21" ht="18.75">
      <c r="A12559" s="23" t="s">
        <v>22759</v>
      </c>
      <c r="B12559" s="23" t="s">
        <v>22983</v>
      </c>
      <c r="C12559" s="24" t="s">
        <v>28108</v>
      </c>
      <c r="D12559" s="24" t="s">
        <v>1923</v>
      </c>
      <c r="E12559" s="24" t="s">
        <v>28123</v>
      </c>
      <c r="F12559" s="24" t="s">
        <v>28124</v>
      </c>
      <c r="G12559" s="24" t="s">
        <v>211</v>
      </c>
      <c r="H12559" s="23" t="s">
        <v>43</v>
      </c>
      <c r="I12559" s="23" t="s">
        <v>149</v>
      </c>
      <c r="J12559" s="23" t="s">
        <v>30</v>
      </c>
      <c r="K12559" s="27">
        <v>33207</v>
      </c>
      <c r="L12559" s="24" t="s">
        <v>32</v>
      </c>
      <c r="M12559" s="25"/>
      <c r="N12559" s="24" t="s">
        <v>34</v>
      </c>
      <c r="O12559" s="24" t="s">
        <v>35</v>
      </c>
      <c r="P12559" s="24"/>
      <c r="Q12559" s="24" t="s">
        <v>36</v>
      </c>
      <c r="R12559" s="24"/>
      <c r="S12559" s="29"/>
      <c r="T12559" s="27">
        <v>45141</v>
      </c>
      <c r="U12559" s="23" t="s">
        <v>33</v>
      </c>
    </row>
    <row r="12560" spans="1:21" ht="18.75">
      <c r="A12560" s="23" t="s">
        <v>22759</v>
      </c>
      <c r="B12560" s="23" t="s">
        <v>22983</v>
      </c>
      <c r="C12560" s="24" t="s">
        <v>28108</v>
      </c>
      <c r="D12560" s="24" t="s">
        <v>1923</v>
      </c>
      <c r="E12560" s="24" t="s">
        <v>28125</v>
      </c>
      <c r="F12560" s="24" t="s">
        <v>28126</v>
      </c>
      <c r="G12560" s="24" t="s">
        <v>23071</v>
      </c>
      <c r="H12560" s="23" t="s">
        <v>43</v>
      </c>
      <c r="I12560" s="23" t="s">
        <v>149</v>
      </c>
      <c r="J12560" s="23" t="s">
        <v>30</v>
      </c>
      <c r="K12560" s="27">
        <v>31265</v>
      </c>
      <c r="L12560" s="24" t="s">
        <v>168</v>
      </c>
      <c r="M12560" s="25"/>
      <c r="N12560" s="24" t="s">
        <v>109</v>
      </c>
      <c r="O12560" s="24" t="s">
        <v>46</v>
      </c>
      <c r="P12560" s="24"/>
      <c r="Q12560" s="24" t="s">
        <v>170</v>
      </c>
      <c r="R12560" s="24"/>
      <c r="S12560" s="29"/>
      <c r="T12560" s="27">
        <v>45672</v>
      </c>
      <c r="U12560" s="23" t="s">
        <v>33</v>
      </c>
    </row>
    <row r="12561" spans="1:21" ht="18.75">
      <c r="A12561" s="23" t="s">
        <v>22759</v>
      </c>
      <c r="B12561" s="23" t="s">
        <v>22983</v>
      </c>
      <c r="C12561" s="24" t="s">
        <v>28108</v>
      </c>
      <c r="D12561" s="24" t="s">
        <v>1923</v>
      </c>
      <c r="E12561" s="24" t="s">
        <v>28127</v>
      </c>
      <c r="F12561" s="24" t="s">
        <v>28128</v>
      </c>
      <c r="G12561" s="24" t="s">
        <v>21872</v>
      </c>
      <c r="H12561" s="23" t="s">
        <v>43</v>
      </c>
      <c r="I12561" s="23" t="s">
        <v>149</v>
      </c>
      <c r="J12561" s="23" t="s">
        <v>30</v>
      </c>
      <c r="K12561" s="27">
        <v>31519</v>
      </c>
      <c r="L12561" s="24" t="s">
        <v>32</v>
      </c>
      <c r="M12561" s="27">
        <v>46190</v>
      </c>
      <c r="N12561" s="24" t="s">
        <v>34</v>
      </c>
      <c r="O12561" s="24" t="s">
        <v>35</v>
      </c>
      <c r="P12561" s="24"/>
      <c r="Q12561" s="24" t="s">
        <v>36</v>
      </c>
      <c r="R12561" s="24"/>
      <c r="S12561" s="29"/>
      <c r="T12561" s="27">
        <v>46190</v>
      </c>
      <c r="U12561" s="23" t="s">
        <v>33</v>
      </c>
    </row>
    <row r="12562" spans="1:21" ht="18.75">
      <c r="A12562" s="23" t="s">
        <v>22759</v>
      </c>
      <c r="B12562" s="23" t="s">
        <v>22983</v>
      </c>
      <c r="C12562" s="24" t="s">
        <v>28108</v>
      </c>
      <c r="D12562" s="24" t="s">
        <v>1923</v>
      </c>
      <c r="E12562" s="24" t="s">
        <v>28129</v>
      </c>
      <c r="F12562" s="24" t="s">
        <v>28130</v>
      </c>
      <c r="G12562" s="24" t="s">
        <v>23078</v>
      </c>
      <c r="H12562" s="23" t="s">
        <v>43</v>
      </c>
      <c r="I12562" s="23" t="s">
        <v>149</v>
      </c>
      <c r="J12562" s="23" t="s">
        <v>30</v>
      </c>
      <c r="K12562" s="27">
        <v>31259</v>
      </c>
      <c r="L12562" s="24" t="s">
        <v>32</v>
      </c>
      <c r="M12562" s="25"/>
      <c r="N12562" s="24" t="s">
        <v>34</v>
      </c>
      <c r="O12562" s="24" t="s">
        <v>35</v>
      </c>
      <c r="P12562" s="24" t="s">
        <v>33</v>
      </c>
      <c r="Q12562" s="24" t="s">
        <v>36</v>
      </c>
      <c r="R12562" s="24"/>
      <c r="S12562" s="29"/>
      <c r="T12562" s="27">
        <v>45105</v>
      </c>
      <c r="U12562" s="23" t="s">
        <v>33</v>
      </c>
    </row>
    <row r="12563" spans="1:21" ht="18.75">
      <c r="A12563" s="23" t="s">
        <v>22759</v>
      </c>
      <c r="B12563" s="23" t="s">
        <v>22983</v>
      </c>
      <c r="C12563" s="24" t="s">
        <v>28108</v>
      </c>
      <c r="D12563" s="24" t="s">
        <v>1923</v>
      </c>
      <c r="E12563" s="24" t="s">
        <v>28131</v>
      </c>
      <c r="F12563" s="24" t="s">
        <v>28132</v>
      </c>
      <c r="G12563" s="24" t="s">
        <v>584</v>
      </c>
      <c r="H12563" s="23" t="s">
        <v>43</v>
      </c>
      <c r="I12563" s="23" t="s">
        <v>149</v>
      </c>
      <c r="J12563" s="23" t="s">
        <v>30</v>
      </c>
      <c r="K12563" s="27">
        <v>31381</v>
      </c>
      <c r="L12563" s="24" t="s">
        <v>32</v>
      </c>
      <c r="M12563" s="25"/>
      <c r="N12563" s="24" t="s">
        <v>34</v>
      </c>
      <c r="O12563" s="24" t="s">
        <v>35</v>
      </c>
      <c r="P12563" s="24"/>
      <c r="Q12563" s="24" t="s">
        <v>36</v>
      </c>
      <c r="R12563" s="24"/>
      <c r="S12563" s="29"/>
      <c r="T12563" s="27">
        <v>45138</v>
      </c>
      <c r="U12563" s="23" t="s">
        <v>33</v>
      </c>
    </row>
    <row r="12564" spans="1:21" ht="18.75">
      <c r="A12564" s="23" t="s">
        <v>22759</v>
      </c>
      <c r="B12564" s="23" t="s">
        <v>22983</v>
      </c>
      <c r="C12564" s="24" t="s">
        <v>28108</v>
      </c>
      <c r="D12564" s="24" t="s">
        <v>1923</v>
      </c>
      <c r="E12564" s="24" t="s">
        <v>28133</v>
      </c>
      <c r="F12564" s="24" t="s">
        <v>28134</v>
      </c>
      <c r="G12564" s="24" t="s">
        <v>214</v>
      </c>
      <c r="H12564" s="23" t="s">
        <v>43</v>
      </c>
      <c r="I12564" s="23" t="s">
        <v>149</v>
      </c>
      <c r="J12564" s="23" t="s">
        <v>30</v>
      </c>
      <c r="K12564" s="27">
        <v>33207</v>
      </c>
      <c r="L12564" s="24" t="s">
        <v>32</v>
      </c>
      <c r="M12564" s="25"/>
      <c r="N12564" s="24" t="s">
        <v>34</v>
      </c>
      <c r="O12564" s="24" t="s">
        <v>35</v>
      </c>
      <c r="P12564" s="24"/>
      <c r="Q12564" s="24" t="s">
        <v>36</v>
      </c>
      <c r="R12564" s="24"/>
      <c r="S12564" s="29"/>
      <c r="T12564" s="27">
        <v>45363</v>
      </c>
      <c r="U12564" s="23" t="s">
        <v>33</v>
      </c>
    </row>
    <row r="12565" spans="1:21" ht="18.75">
      <c r="A12565" s="23" t="s">
        <v>22759</v>
      </c>
      <c r="B12565" s="23" t="s">
        <v>22983</v>
      </c>
      <c r="C12565" s="24" t="s">
        <v>28108</v>
      </c>
      <c r="D12565" s="24" t="s">
        <v>1923</v>
      </c>
      <c r="E12565" s="24" t="s">
        <v>28135</v>
      </c>
      <c r="F12565" s="24" t="s">
        <v>28136</v>
      </c>
      <c r="G12565" s="24" t="s">
        <v>21879</v>
      </c>
      <c r="H12565" s="23" t="s">
        <v>43</v>
      </c>
      <c r="I12565" s="23" t="s">
        <v>29</v>
      </c>
      <c r="J12565" s="23" t="s">
        <v>30</v>
      </c>
      <c r="K12565" s="27">
        <v>31471</v>
      </c>
      <c r="L12565" s="24" t="s">
        <v>168</v>
      </c>
      <c r="M12565" s="25"/>
      <c r="N12565" s="24" t="s">
        <v>225</v>
      </c>
      <c r="O12565" s="24" t="s">
        <v>35</v>
      </c>
      <c r="P12565" s="24"/>
      <c r="Q12565" s="24" t="s">
        <v>226</v>
      </c>
      <c r="R12565" s="24"/>
      <c r="S12565" s="29"/>
      <c r="T12565" s="27">
        <v>45784</v>
      </c>
      <c r="U12565" s="23" t="s">
        <v>33</v>
      </c>
    </row>
    <row r="12566" spans="1:21" ht="18.75">
      <c r="A12566" s="23" t="s">
        <v>22759</v>
      </c>
      <c r="B12566" s="23" t="s">
        <v>22983</v>
      </c>
      <c r="C12566" s="24" t="s">
        <v>28108</v>
      </c>
      <c r="D12566" s="24" t="s">
        <v>1923</v>
      </c>
      <c r="E12566" s="24" t="s">
        <v>28137</v>
      </c>
      <c r="F12566" s="24" t="s">
        <v>28138</v>
      </c>
      <c r="G12566" s="24" t="s">
        <v>21136</v>
      </c>
      <c r="H12566" s="23" t="s">
        <v>43</v>
      </c>
      <c r="I12566" s="23" t="s">
        <v>149</v>
      </c>
      <c r="J12566" s="23" t="s">
        <v>30</v>
      </c>
      <c r="K12566" s="27">
        <v>31407</v>
      </c>
      <c r="L12566" s="24" t="s">
        <v>32</v>
      </c>
      <c r="M12566" s="25"/>
      <c r="N12566" s="24" t="s">
        <v>34</v>
      </c>
      <c r="O12566" s="24" t="s">
        <v>35</v>
      </c>
      <c r="P12566" s="24"/>
      <c r="Q12566" s="24" t="s">
        <v>36</v>
      </c>
      <c r="R12566" s="24"/>
      <c r="S12566" s="29"/>
      <c r="T12566" s="27">
        <v>45342</v>
      </c>
      <c r="U12566" s="23" t="s">
        <v>33</v>
      </c>
    </row>
    <row r="12567" spans="1:21" ht="18.75">
      <c r="A12567" s="23" t="s">
        <v>22759</v>
      </c>
      <c r="B12567" s="23" t="s">
        <v>22983</v>
      </c>
      <c r="C12567" s="24" t="s">
        <v>28108</v>
      </c>
      <c r="D12567" s="24" t="s">
        <v>1923</v>
      </c>
      <c r="E12567" s="24" t="s">
        <v>28139</v>
      </c>
      <c r="F12567" s="24" t="s">
        <v>28140</v>
      </c>
      <c r="G12567" s="24" t="s">
        <v>97</v>
      </c>
      <c r="H12567" s="23" t="s">
        <v>43</v>
      </c>
      <c r="I12567" s="23" t="s">
        <v>149</v>
      </c>
      <c r="J12567" s="23" t="s">
        <v>30</v>
      </c>
      <c r="K12567" s="27">
        <v>33207</v>
      </c>
      <c r="L12567" s="24" t="s">
        <v>32</v>
      </c>
      <c r="M12567" s="25"/>
      <c r="N12567" s="24" t="s">
        <v>34</v>
      </c>
      <c r="O12567" s="24" t="s">
        <v>35</v>
      </c>
      <c r="P12567" s="24"/>
      <c r="Q12567" s="24" t="s">
        <v>36</v>
      </c>
      <c r="R12567" s="24"/>
      <c r="S12567" s="29"/>
      <c r="T12567" s="27">
        <v>45078</v>
      </c>
      <c r="U12567" s="23" t="s">
        <v>33</v>
      </c>
    </row>
    <row r="12568" spans="1:21" ht="18.75">
      <c r="A12568" s="23" t="s">
        <v>22759</v>
      </c>
      <c r="B12568" s="23" t="s">
        <v>22983</v>
      </c>
      <c r="C12568" s="24" t="s">
        <v>28108</v>
      </c>
      <c r="D12568" s="24" t="s">
        <v>1923</v>
      </c>
      <c r="E12568" s="24" t="s">
        <v>28141</v>
      </c>
      <c r="F12568" s="24" t="s">
        <v>28142</v>
      </c>
      <c r="G12568" s="24" t="s">
        <v>21884</v>
      </c>
      <c r="H12568" s="23" t="s">
        <v>43</v>
      </c>
      <c r="I12568" s="23" t="s">
        <v>149</v>
      </c>
      <c r="J12568" s="23" t="s">
        <v>30</v>
      </c>
      <c r="K12568" s="27">
        <v>20332</v>
      </c>
      <c r="L12568" s="24" t="s">
        <v>32</v>
      </c>
      <c r="M12568" s="25"/>
      <c r="N12568" s="24" t="s">
        <v>34</v>
      </c>
      <c r="O12568" s="24" t="s">
        <v>35</v>
      </c>
      <c r="P12568" s="24"/>
      <c r="Q12568" s="24" t="s">
        <v>36</v>
      </c>
      <c r="R12568" s="24"/>
      <c r="S12568" s="29"/>
      <c r="T12568" s="27">
        <v>45359</v>
      </c>
      <c r="U12568" s="23" t="s">
        <v>33</v>
      </c>
    </row>
    <row r="12569" spans="1:21" ht="18.75">
      <c r="A12569" s="23" t="s">
        <v>22759</v>
      </c>
      <c r="B12569" s="23" t="s">
        <v>22983</v>
      </c>
      <c r="C12569" s="24" t="s">
        <v>28108</v>
      </c>
      <c r="D12569" s="24" t="s">
        <v>1923</v>
      </c>
      <c r="E12569" s="24" t="s">
        <v>28143</v>
      </c>
      <c r="F12569" s="24" t="s">
        <v>28144</v>
      </c>
      <c r="G12569" s="24" t="s">
        <v>548</v>
      </c>
      <c r="H12569" s="23" t="s">
        <v>43</v>
      </c>
      <c r="I12569" s="23" t="s">
        <v>149</v>
      </c>
      <c r="J12569" s="23" t="s">
        <v>30</v>
      </c>
      <c r="K12569" s="27">
        <v>28855</v>
      </c>
      <c r="L12569" s="24" t="s">
        <v>32</v>
      </c>
      <c r="M12569" s="25"/>
      <c r="N12569" s="24" t="s">
        <v>34</v>
      </c>
      <c r="O12569" s="24" t="s">
        <v>35</v>
      </c>
      <c r="P12569" s="24"/>
      <c r="Q12569" s="24" t="s">
        <v>36</v>
      </c>
      <c r="R12569" s="24"/>
      <c r="S12569" s="29"/>
      <c r="T12569" s="27">
        <v>45114</v>
      </c>
      <c r="U12569" s="23" t="s">
        <v>33</v>
      </c>
    </row>
    <row r="12570" spans="1:21" ht="18.75">
      <c r="A12570" s="23" t="s">
        <v>22759</v>
      </c>
      <c r="B12570" s="23" t="s">
        <v>22983</v>
      </c>
      <c r="C12570" s="24" t="s">
        <v>28145</v>
      </c>
      <c r="D12570" s="24" t="s">
        <v>1923</v>
      </c>
      <c r="E12570" s="24" t="s">
        <v>28146</v>
      </c>
      <c r="F12570" s="24" t="s">
        <v>28147</v>
      </c>
      <c r="G12570" s="24" t="s">
        <v>6927</v>
      </c>
      <c r="H12570" s="23" t="s">
        <v>28</v>
      </c>
      <c r="I12570" s="23" t="s">
        <v>29</v>
      </c>
      <c r="J12570" s="23"/>
      <c r="K12570" s="25" t="s">
        <v>31</v>
      </c>
      <c r="L12570" s="24" t="s">
        <v>168</v>
      </c>
      <c r="M12570" s="25"/>
      <c r="N12570" s="24" t="s">
        <v>45</v>
      </c>
      <c r="O12570" s="24" t="s">
        <v>270</v>
      </c>
      <c r="P12570" s="24"/>
      <c r="Q12570" s="24" t="s">
        <v>170</v>
      </c>
      <c r="R12570" s="24"/>
      <c r="S12570" s="29"/>
      <c r="T12570" s="27">
        <v>45777</v>
      </c>
      <c r="U12570" s="23" t="s">
        <v>33</v>
      </c>
    </row>
    <row r="12571" spans="1:21" ht="18.75">
      <c r="A12571" s="23" t="s">
        <v>22759</v>
      </c>
      <c r="B12571" s="23" t="s">
        <v>1319</v>
      </c>
      <c r="C12571" s="24" t="s">
        <v>21713</v>
      </c>
      <c r="D12571" s="24" t="s">
        <v>28148</v>
      </c>
      <c r="E12571" s="24" t="s">
        <v>28149</v>
      </c>
      <c r="F12571" s="24" t="s">
        <v>28150</v>
      </c>
      <c r="G12571" s="24" t="s">
        <v>737</v>
      </c>
      <c r="H12571" s="23" t="s">
        <v>84</v>
      </c>
      <c r="I12571" s="23" t="s">
        <v>29</v>
      </c>
      <c r="J12571" s="23"/>
      <c r="K12571" s="27">
        <v>32654</v>
      </c>
      <c r="L12571" s="24" t="s">
        <v>32</v>
      </c>
      <c r="M12571" s="25"/>
      <c r="N12571" s="24" t="s">
        <v>34</v>
      </c>
      <c r="O12571" s="24" t="s">
        <v>35</v>
      </c>
      <c r="P12571" s="24"/>
      <c r="Q12571" s="24" t="s">
        <v>36</v>
      </c>
      <c r="R12571" s="24"/>
      <c r="S12571" s="29"/>
      <c r="T12571" s="27">
        <v>45355</v>
      </c>
      <c r="U12571" s="23" t="s">
        <v>33</v>
      </c>
    </row>
    <row r="12572" spans="1:21" ht="18.75">
      <c r="A12572" s="23" t="s">
        <v>22759</v>
      </c>
      <c r="B12572" s="23" t="s">
        <v>1319</v>
      </c>
      <c r="C12572" s="24" t="s">
        <v>21713</v>
      </c>
      <c r="D12572" s="24" t="s">
        <v>26131</v>
      </c>
      <c r="E12572" s="24" t="s">
        <v>28151</v>
      </c>
      <c r="F12572" s="24" t="s">
        <v>28152</v>
      </c>
      <c r="G12572" s="24" t="s">
        <v>1268</v>
      </c>
      <c r="H12572" s="23" t="s">
        <v>136</v>
      </c>
      <c r="I12572" s="23" t="s">
        <v>29</v>
      </c>
      <c r="J12572" s="23"/>
      <c r="K12572" s="27">
        <v>32051</v>
      </c>
      <c r="L12572" s="24" t="s">
        <v>32</v>
      </c>
      <c r="M12572" s="25"/>
      <c r="N12572" s="24" t="s">
        <v>34</v>
      </c>
      <c r="O12572" s="24" t="s">
        <v>35</v>
      </c>
      <c r="P12572" s="24"/>
      <c r="Q12572" s="24" t="s">
        <v>47</v>
      </c>
      <c r="R12572" s="24"/>
      <c r="S12572" s="29"/>
      <c r="T12572" s="27">
        <v>45355</v>
      </c>
      <c r="U12572" s="23" t="s">
        <v>33</v>
      </c>
    </row>
    <row r="12573" spans="1:21" ht="18.75">
      <c r="A12573" s="23" t="s">
        <v>22759</v>
      </c>
      <c r="B12573" s="23" t="s">
        <v>1319</v>
      </c>
      <c r="C12573" s="24" t="s">
        <v>21713</v>
      </c>
      <c r="D12573" s="24" t="s">
        <v>26131</v>
      </c>
      <c r="E12573" s="24" t="s">
        <v>28153</v>
      </c>
      <c r="F12573" s="24" t="s">
        <v>28154</v>
      </c>
      <c r="G12573" s="24" t="s">
        <v>9823</v>
      </c>
      <c r="H12573" s="23" t="s">
        <v>61</v>
      </c>
      <c r="I12573" s="23" t="s">
        <v>29</v>
      </c>
      <c r="J12573" s="23"/>
      <c r="K12573" s="27">
        <v>35622</v>
      </c>
      <c r="L12573" s="24" t="s">
        <v>32</v>
      </c>
      <c r="M12573" s="25"/>
      <c r="N12573" s="24" t="s">
        <v>34</v>
      </c>
      <c r="O12573" s="24" t="s">
        <v>35</v>
      </c>
      <c r="P12573" s="24"/>
      <c r="Q12573" s="24" t="s">
        <v>36</v>
      </c>
      <c r="R12573" s="24"/>
      <c r="S12573" s="29"/>
      <c r="T12573" s="27">
        <v>45323</v>
      </c>
      <c r="U12573" s="23" t="s">
        <v>33</v>
      </c>
    </row>
    <row r="12574" spans="1:21" ht="18.75">
      <c r="A12574" s="23" t="s">
        <v>22759</v>
      </c>
      <c r="B12574" s="23" t="s">
        <v>1319</v>
      </c>
      <c r="C12574" s="24" t="s">
        <v>21713</v>
      </c>
      <c r="D12574" s="24" t="s">
        <v>26131</v>
      </c>
      <c r="E12574" s="24" t="s">
        <v>28155</v>
      </c>
      <c r="F12574" s="24" t="s">
        <v>28156</v>
      </c>
      <c r="G12574" s="24" t="s">
        <v>117</v>
      </c>
      <c r="H12574" s="23" t="s">
        <v>61</v>
      </c>
      <c r="I12574" s="23" t="s">
        <v>29</v>
      </c>
      <c r="J12574" s="23"/>
      <c r="K12574" s="27">
        <v>33795</v>
      </c>
      <c r="L12574" s="24" t="s">
        <v>32</v>
      </c>
      <c r="M12574" s="25"/>
      <c r="N12574" s="24" t="s">
        <v>34</v>
      </c>
      <c r="O12574" s="24" t="s">
        <v>35</v>
      </c>
      <c r="P12574" s="24"/>
      <c r="Q12574" s="24" t="s">
        <v>68</v>
      </c>
      <c r="R12574" s="24"/>
      <c r="S12574" s="29"/>
      <c r="T12574" s="27">
        <v>46156</v>
      </c>
      <c r="U12574" s="23" t="s">
        <v>33</v>
      </c>
    </row>
    <row r="12575" spans="1:21" ht="18.75">
      <c r="A12575" s="23" t="s">
        <v>22759</v>
      </c>
      <c r="B12575" s="23" t="s">
        <v>1319</v>
      </c>
      <c r="C12575" s="24" t="s">
        <v>21713</v>
      </c>
      <c r="D12575" s="24" t="s">
        <v>26131</v>
      </c>
      <c r="E12575" s="24" t="s">
        <v>28157</v>
      </c>
      <c r="F12575" s="24" t="s">
        <v>28158</v>
      </c>
      <c r="G12575" s="24" t="s">
        <v>4267</v>
      </c>
      <c r="H12575" s="23" t="s">
        <v>61</v>
      </c>
      <c r="I12575" s="23" t="s">
        <v>29</v>
      </c>
      <c r="J12575" s="23"/>
      <c r="K12575" s="27">
        <v>33795</v>
      </c>
      <c r="L12575" s="24" t="s">
        <v>32</v>
      </c>
      <c r="M12575" s="25"/>
      <c r="N12575" s="24" t="s">
        <v>34</v>
      </c>
      <c r="O12575" s="24" t="s">
        <v>35</v>
      </c>
      <c r="P12575" s="24"/>
      <c r="Q12575" s="24" t="s">
        <v>36</v>
      </c>
      <c r="R12575" s="24"/>
      <c r="S12575" s="29"/>
      <c r="T12575" s="27">
        <v>45358</v>
      </c>
      <c r="U12575" s="23" t="s">
        <v>33</v>
      </c>
    </row>
    <row r="12576" spans="1:21" ht="18.75">
      <c r="A12576" s="23" t="s">
        <v>22759</v>
      </c>
      <c r="B12576" s="23" t="s">
        <v>1319</v>
      </c>
      <c r="C12576" s="24" t="s">
        <v>21713</v>
      </c>
      <c r="D12576" s="24" t="s">
        <v>26131</v>
      </c>
      <c r="E12576" s="24" t="s">
        <v>28159</v>
      </c>
      <c r="F12576" s="24" t="s">
        <v>28160</v>
      </c>
      <c r="G12576" s="24" t="s">
        <v>10341</v>
      </c>
      <c r="H12576" s="23" t="s">
        <v>61</v>
      </c>
      <c r="I12576" s="23" t="s">
        <v>29</v>
      </c>
      <c r="J12576" s="23"/>
      <c r="K12576" s="27">
        <v>33795</v>
      </c>
      <c r="L12576" s="24" t="s">
        <v>44</v>
      </c>
      <c r="M12576" s="27">
        <v>46233</v>
      </c>
      <c r="N12576" s="24" t="s">
        <v>45</v>
      </c>
      <c r="O12576" s="24" t="s">
        <v>46</v>
      </c>
      <c r="P12576" s="24" t="s">
        <v>33</v>
      </c>
      <c r="Q12576" s="24" t="s">
        <v>36</v>
      </c>
      <c r="R12576" s="24"/>
      <c r="S12576" s="29"/>
      <c r="T12576" s="27">
        <v>46233</v>
      </c>
      <c r="U12576" s="23" t="s">
        <v>33</v>
      </c>
    </row>
    <row r="12577" spans="1:21" ht="18.75">
      <c r="A12577" s="23" t="s">
        <v>22759</v>
      </c>
      <c r="B12577" s="23" t="s">
        <v>23019</v>
      </c>
      <c r="C12577" s="24" t="s">
        <v>28161</v>
      </c>
      <c r="D12577" s="24" t="s">
        <v>122</v>
      </c>
      <c r="E12577" s="24" t="s">
        <v>28162</v>
      </c>
      <c r="F12577" s="24" t="s">
        <v>28163</v>
      </c>
      <c r="G12577" s="24" t="s">
        <v>568</v>
      </c>
      <c r="H12577" s="23" t="s">
        <v>43</v>
      </c>
      <c r="I12577" s="23" t="s">
        <v>29</v>
      </c>
      <c r="J12577" s="23"/>
      <c r="K12577" s="27">
        <v>18507</v>
      </c>
      <c r="L12577" s="24" t="s">
        <v>32</v>
      </c>
      <c r="M12577" s="27">
        <v>45931</v>
      </c>
      <c r="N12577" s="24" t="s">
        <v>34</v>
      </c>
      <c r="O12577" s="24" t="s">
        <v>35</v>
      </c>
      <c r="P12577" s="24"/>
      <c r="Q12577" s="24" t="s">
        <v>36</v>
      </c>
      <c r="R12577" s="24"/>
      <c r="S12577" s="29"/>
      <c r="T12577" s="27">
        <v>45931</v>
      </c>
      <c r="U12577" s="23" t="s">
        <v>33</v>
      </c>
    </row>
    <row r="12578" spans="1:21" ht="18.75">
      <c r="A12578" s="23" t="s">
        <v>22759</v>
      </c>
      <c r="B12578" s="23" t="s">
        <v>23566</v>
      </c>
      <c r="C12578" s="24" t="s">
        <v>28164</v>
      </c>
      <c r="D12578" s="24" t="s">
        <v>257</v>
      </c>
      <c r="E12578" s="24" t="s">
        <v>28165</v>
      </c>
      <c r="F12578" s="24" t="s">
        <v>28166</v>
      </c>
      <c r="G12578" s="24" t="s">
        <v>568</v>
      </c>
      <c r="H12578" s="23" t="s">
        <v>43</v>
      </c>
      <c r="I12578" s="23" t="s">
        <v>29</v>
      </c>
      <c r="J12578" s="23"/>
      <c r="K12578" s="27">
        <v>18840</v>
      </c>
      <c r="L12578" s="24" t="s">
        <v>359</v>
      </c>
      <c r="M12578" s="27">
        <v>45869</v>
      </c>
      <c r="N12578" s="24" t="s">
        <v>360</v>
      </c>
      <c r="O12578" s="24" t="s">
        <v>46</v>
      </c>
      <c r="P12578" s="24"/>
      <c r="Q12578" s="24" t="s">
        <v>47</v>
      </c>
      <c r="R12578" s="24"/>
      <c r="S12578" s="29"/>
      <c r="T12578" s="27">
        <v>45869</v>
      </c>
      <c r="U12578" s="23" t="s">
        <v>33</v>
      </c>
    </row>
    <row r="12579" spans="1:21" ht="18.75">
      <c r="A12579" s="23" t="s">
        <v>22759</v>
      </c>
      <c r="B12579" s="23" t="s">
        <v>23566</v>
      </c>
      <c r="C12579" s="24" t="s">
        <v>28164</v>
      </c>
      <c r="D12579" s="24" t="s">
        <v>257</v>
      </c>
      <c r="E12579" s="24" t="s">
        <v>28167</v>
      </c>
      <c r="F12579" s="24" t="s">
        <v>28168</v>
      </c>
      <c r="G12579" s="24" t="s">
        <v>5829</v>
      </c>
      <c r="H12579" s="23" t="s">
        <v>43</v>
      </c>
      <c r="I12579" s="23" t="s">
        <v>29</v>
      </c>
      <c r="J12579" s="23"/>
      <c r="K12579" s="27">
        <v>18924</v>
      </c>
      <c r="L12579" s="24" t="s">
        <v>359</v>
      </c>
      <c r="M12579" s="25"/>
      <c r="N12579" s="24" t="s">
        <v>360</v>
      </c>
      <c r="O12579" s="24" t="s">
        <v>46</v>
      </c>
      <c r="P12579" s="24"/>
      <c r="Q12579" s="24" t="s">
        <v>68</v>
      </c>
      <c r="R12579" s="24"/>
      <c r="S12579" s="29"/>
      <c r="T12579" s="27">
        <v>45652</v>
      </c>
      <c r="U12579" s="23" t="s">
        <v>33</v>
      </c>
    </row>
    <row r="12580" spans="1:21" ht="18.75">
      <c r="A12580" s="23" t="s">
        <v>22759</v>
      </c>
      <c r="B12580" s="23" t="s">
        <v>23566</v>
      </c>
      <c r="C12580" s="24" t="s">
        <v>28164</v>
      </c>
      <c r="D12580" s="24" t="s">
        <v>257</v>
      </c>
      <c r="E12580" s="24" t="s">
        <v>28169</v>
      </c>
      <c r="F12580" s="24" t="s">
        <v>28170</v>
      </c>
      <c r="G12580" s="24" t="s">
        <v>579</v>
      </c>
      <c r="H12580" s="23" t="s">
        <v>43</v>
      </c>
      <c r="I12580" s="23" t="s">
        <v>29</v>
      </c>
      <c r="J12580" s="23"/>
      <c r="K12580" s="27">
        <v>22281</v>
      </c>
      <c r="L12580" s="24" t="s">
        <v>359</v>
      </c>
      <c r="M12580" s="27">
        <v>46185</v>
      </c>
      <c r="N12580" s="24" t="s">
        <v>360</v>
      </c>
      <c r="O12580" s="24" t="s">
        <v>46</v>
      </c>
      <c r="P12580" s="24" t="s">
        <v>33</v>
      </c>
      <c r="Q12580" s="24" t="s">
        <v>36</v>
      </c>
      <c r="R12580" s="24"/>
      <c r="S12580" s="29"/>
      <c r="T12580" s="27">
        <v>46185</v>
      </c>
      <c r="U12580" s="23" t="s">
        <v>33</v>
      </c>
    </row>
    <row r="12581" spans="1:21" ht="18.75">
      <c r="A12581" s="23" t="s">
        <v>22759</v>
      </c>
      <c r="B12581" s="23" t="s">
        <v>23566</v>
      </c>
      <c r="C12581" s="24" t="s">
        <v>28164</v>
      </c>
      <c r="D12581" s="24" t="s">
        <v>257</v>
      </c>
      <c r="E12581" s="24" t="s">
        <v>28171</v>
      </c>
      <c r="F12581" s="24" t="s">
        <v>28172</v>
      </c>
      <c r="G12581" s="24" t="s">
        <v>214</v>
      </c>
      <c r="H12581" s="23" t="s">
        <v>43</v>
      </c>
      <c r="I12581" s="23" t="s">
        <v>29</v>
      </c>
      <c r="J12581" s="23"/>
      <c r="K12581" s="27">
        <v>37711</v>
      </c>
      <c r="L12581" s="24" t="s">
        <v>359</v>
      </c>
      <c r="M12581" s="25"/>
      <c r="N12581" s="24" t="s">
        <v>360</v>
      </c>
      <c r="O12581" s="24" t="s">
        <v>46</v>
      </c>
      <c r="P12581" s="24"/>
      <c r="Q12581" s="24" t="s">
        <v>68</v>
      </c>
      <c r="R12581" s="24"/>
      <c r="S12581" s="29"/>
      <c r="T12581" s="27">
        <v>46132</v>
      </c>
      <c r="U12581" s="23" t="s">
        <v>33</v>
      </c>
    </row>
    <row r="12582" spans="1:21" ht="18.75">
      <c r="A12582" s="23" t="s">
        <v>22759</v>
      </c>
      <c r="B12582" s="23" t="s">
        <v>23566</v>
      </c>
      <c r="C12582" s="24" t="s">
        <v>28164</v>
      </c>
      <c r="D12582" s="24" t="s">
        <v>257</v>
      </c>
      <c r="E12582" s="24" t="s">
        <v>28173</v>
      </c>
      <c r="F12582" s="24" t="s">
        <v>28174</v>
      </c>
      <c r="G12582" s="24" t="s">
        <v>21884</v>
      </c>
      <c r="H12582" s="23" t="s">
        <v>43</v>
      </c>
      <c r="I12582" s="23" t="s">
        <v>29</v>
      </c>
      <c r="J12582" s="23"/>
      <c r="K12582" s="27">
        <v>20332</v>
      </c>
      <c r="L12582" s="24" t="s">
        <v>359</v>
      </c>
      <c r="M12582" s="27">
        <v>45905</v>
      </c>
      <c r="N12582" s="24" t="s">
        <v>360</v>
      </c>
      <c r="O12582" s="24" t="s">
        <v>46</v>
      </c>
      <c r="P12582" s="24"/>
      <c r="Q12582" s="24" t="s">
        <v>68</v>
      </c>
      <c r="R12582" s="24"/>
      <c r="S12582" s="29"/>
      <c r="T12582" s="27">
        <v>45905</v>
      </c>
      <c r="U12582" s="23" t="s">
        <v>33</v>
      </c>
    </row>
    <row r="12583" spans="1:21" ht="18.75">
      <c r="A12583" s="23" t="s">
        <v>22759</v>
      </c>
      <c r="B12583" s="23" t="s">
        <v>23566</v>
      </c>
      <c r="C12583" s="24" t="s">
        <v>28164</v>
      </c>
      <c r="D12583" s="24" t="s">
        <v>257</v>
      </c>
      <c r="E12583" s="24" t="s">
        <v>28175</v>
      </c>
      <c r="F12583" s="24" t="s">
        <v>28176</v>
      </c>
      <c r="G12583" s="24" t="s">
        <v>548</v>
      </c>
      <c r="H12583" s="23" t="s">
        <v>43</v>
      </c>
      <c r="I12583" s="23" t="s">
        <v>29</v>
      </c>
      <c r="J12583" s="23"/>
      <c r="K12583" s="27">
        <v>28855</v>
      </c>
      <c r="L12583" s="24" t="s">
        <v>359</v>
      </c>
      <c r="M12583" s="25"/>
      <c r="N12583" s="24" t="s">
        <v>360</v>
      </c>
      <c r="O12583" s="24" t="s">
        <v>46</v>
      </c>
      <c r="P12583" s="24"/>
      <c r="Q12583" s="24" t="s">
        <v>36</v>
      </c>
      <c r="R12583" s="24"/>
      <c r="S12583" s="29"/>
      <c r="T12583" s="27">
        <v>45602</v>
      </c>
      <c r="U12583" s="23" t="s">
        <v>33</v>
      </c>
    </row>
    <row r="12584" spans="1:21" ht="18.75">
      <c r="A12584" s="23" t="s">
        <v>22759</v>
      </c>
      <c r="B12584" s="23" t="s">
        <v>23566</v>
      </c>
      <c r="C12584" s="24" t="s">
        <v>28177</v>
      </c>
      <c r="D12584" s="24" t="s">
        <v>257</v>
      </c>
      <c r="E12584" s="24" t="s">
        <v>28178</v>
      </c>
      <c r="F12584" s="24" t="s">
        <v>28179</v>
      </c>
      <c r="G12584" s="24" t="s">
        <v>568</v>
      </c>
      <c r="H12584" s="23" t="s">
        <v>43</v>
      </c>
      <c r="I12584" s="23" t="s">
        <v>29</v>
      </c>
      <c r="J12584" s="23"/>
      <c r="K12584" s="27">
        <v>19114</v>
      </c>
      <c r="L12584" s="24" t="s">
        <v>168</v>
      </c>
      <c r="M12584" s="27">
        <v>46028</v>
      </c>
      <c r="N12584" s="24" t="s">
        <v>225</v>
      </c>
      <c r="O12584" s="24" t="s">
        <v>35</v>
      </c>
      <c r="P12584" s="24"/>
      <c r="Q12584" s="24" t="s">
        <v>226</v>
      </c>
      <c r="R12584" s="24"/>
      <c r="S12584" s="29"/>
      <c r="T12584" s="27">
        <v>46028</v>
      </c>
      <c r="U12584" s="23" t="s">
        <v>33</v>
      </c>
    </row>
    <row r="12585" spans="1:21" ht="18.75">
      <c r="A12585" s="23" t="s">
        <v>22759</v>
      </c>
      <c r="B12585" s="23" t="s">
        <v>23566</v>
      </c>
      <c r="C12585" s="24" t="s">
        <v>28177</v>
      </c>
      <c r="D12585" s="24" t="s">
        <v>257</v>
      </c>
      <c r="E12585" s="24" t="s">
        <v>28180</v>
      </c>
      <c r="F12585" s="24" t="s">
        <v>28181</v>
      </c>
      <c r="G12585" s="24" t="s">
        <v>548</v>
      </c>
      <c r="H12585" s="23" t="s">
        <v>43</v>
      </c>
      <c r="I12585" s="23" t="s">
        <v>29</v>
      </c>
      <c r="J12585" s="23"/>
      <c r="K12585" s="27">
        <v>28945</v>
      </c>
      <c r="L12585" s="24" t="s">
        <v>32</v>
      </c>
      <c r="M12585" s="25"/>
      <c r="N12585" s="24" t="s">
        <v>34</v>
      </c>
      <c r="O12585" s="24" t="s">
        <v>35</v>
      </c>
      <c r="P12585" s="24"/>
      <c r="Q12585" s="24" t="s">
        <v>68</v>
      </c>
      <c r="R12585" s="24"/>
      <c r="S12585" s="29"/>
      <c r="T12585" s="27">
        <v>45419</v>
      </c>
      <c r="U12585" s="23" t="s">
        <v>33</v>
      </c>
    </row>
    <row r="12586" spans="1:21" ht="18.75">
      <c r="A12586" s="23" t="s">
        <v>22759</v>
      </c>
      <c r="B12586" s="23" t="s">
        <v>23019</v>
      </c>
      <c r="C12586" s="24" t="s">
        <v>28182</v>
      </c>
      <c r="D12586" s="24" t="s">
        <v>1923</v>
      </c>
      <c r="E12586" s="24" t="s">
        <v>28183</v>
      </c>
      <c r="F12586" s="24" t="s">
        <v>28184</v>
      </c>
      <c r="G12586" s="24" t="s">
        <v>579</v>
      </c>
      <c r="H12586" s="23" t="s">
        <v>43</v>
      </c>
      <c r="I12586" s="23" t="s">
        <v>29</v>
      </c>
      <c r="J12586" s="23"/>
      <c r="K12586" s="27">
        <v>22281</v>
      </c>
      <c r="L12586" s="24" t="s">
        <v>32</v>
      </c>
      <c r="M12586" s="25"/>
      <c r="N12586" s="24" t="s">
        <v>34</v>
      </c>
      <c r="O12586" s="24" t="s">
        <v>35</v>
      </c>
      <c r="P12586" s="24"/>
      <c r="Q12586" s="24" t="s">
        <v>36</v>
      </c>
      <c r="R12586" s="24"/>
      <c r="S12586" s="29"/>
      <c r="T12586" s="27">
        <v>45362</v>
      </c>
      <c r="U12586" s="23" t="s">
        <v>33</v>
      </c>
    </row>
    <row r="12587" spans="1:21" ht="18.75">
      <c r="A12587" s="23" t="s">
        <v>22759</v>
      </c>
      <c r="B12587" s="23" t="s">
        <v>23019</v>
      </c>
      <c r="C12587" s="24" t="s">
        <v>28182</v>
      </c>
      <c r="D12587" s="24" t="s">
        <v>1923</v>
      </c>
      <c r="E12587" s="24" t="s">
        <v>28185</v>
      </c>
      <c r="F12587" s="24" t="s">
        <v>28186</v>
      </c>
      <c r="G12587" s="24" t="s">
        <v>211</v>
      </c>
      <c r="H12587" s="23" t="s">
        <v>43</v>
      </c>
      <c r="I12587" s="23" t="s">
        <v>29</v>
      </c>
      <c r="J12587" s="23"/>
      <c r="K12587" s="27">
        <v>33207</v>
      </c>
      <c r="L12587" s="24" t="s">
        <v>32</v>
      </c>
      <c r="M12587" s="25"/>
      <c r="N12587" s="24" t="s">
        <v>34</v>
      </c>
      <c r="O12587" s="24" t="s">
        <v>35</v>
      </c>
      <c r="P12587" s="24"/>
      <c r="Q12587" s="24" t="s">
        <v>36</v>
      </c>
      <c r="R12587" s="24"/>
      <c r="S12587" s="29"/>
      <c r="T12587" s="27">
        <v>45141</v>
      </c>
      <c r="U12587" s="23" t="s">
        <v>33</v>
      </c>
    </row>
    <row r="12588" spans="1:21" ht="18.75">
      <c r="A12588" s="23" t="s">
        <v>22759</v>
      </c>
      <c r="B12588" s="23" t="s">
        <v>23019</v>
      </c>
      <c r="C12588" s="24" t="s">
        <v>28182</v>
      </c>
      <c r="D12588" s="24" t="s">
        <v>1923</v>
      </c>
      <c r="E12588" s="24" t="s">
        <v>28187</v>
      </c>
      <c r="F12588" s="24" t="s">
        <v>28188</v>
      </c>
      <c r="G12588" s="24" t="s">
        <v>584</v>
      </c>
      <c r="H12588" s="23" t="s">
        <v>43</v>
      </c>
      <c r="I12588" s="23" t="s">
        <v>29</v>
      </c>
      <c r="J12588" s="23"/>
      <c r="K12588" s="27">
        <v>33207</v>
      </c>
      <c r="L12588" s="24" t="s">
        <v>32</v>
      </c>
      <c r="M12588" s="25"/>
      <c r="N12588" s="24" t="s">
        <v>34</v>
      </c>
      <c r="O12588" s="24" t="s">
        <v>35</v>
      </c>
      <c r="P12588" s="24"/>
      <c r="Q12588" s="24" t="s">
        <v>36</v>
      </c>
      <c r="R12588" s="24"/>
      <c r="S12588" s="29"/>
      <c r="T12588" s="27">
        <v>45138</v>
      </c>
      <c r="U12588" s="23" t="s">
        <v>33</v>
      </c>
    </row>
    <row r="12589" spans="1:21" ht="18.75">
      <c r="A12589" s="23" t="s">
        <v>22759</v>
      </c>
      <c r="B12589" s="23" t="s">
        <v>23019</v>
      </c>
      <c r="C12589" s="24" t="s">
        <v>28182</v>
      </c>
      <c r="D12589" s="24" t="s">
        <v>1923</v>
      </c>
      <c r="E12589" s="24" t="s">
        <v>28189</v>
      </c>
      <c r="F12589" s="24" t="s">
        <v>28190</v>
      </c>
      <c r="G12589" s="24" t="s">
        <v>214</v>
      </c>
      <c r="H12589" s="23" t="s">
        <v>43</v>
      </c>
      <c r="I12589" s="23" t="s">
        <v>29</v>
      </c>
      <c r="J12589" s="23"/>
      <c r="K12589" s="27">
        <v>33207</v>
      </c>
      <c r="L12589" s="24" t="s">
        <v>32</v>
      </c>
      <c r="M12589" s="25"/>
      <c r="N12589" s="24" t="s">
        <v>34</v>
      </c>
      <c r="O12589" s="24" t="s">
        <v>35</v>
      </c>
      <c r="P12589" s="24"/>
      <c r="Q12589" s="24" t="s">
        <v>36</v>
      </c>
      <c r="R12589" s="24"/>
      <c r="S12589" s="29"/>
      <c r="T12589" s="27">
        <v>45363</v>
      </c>
      <c r="U12589" s="23" t="s">
        <v>33</v>
      </c>
    </row>
    <row r="12590" spans="1:21" ht="18.75">
      <c r="A12590" s="23" t="s">
        <v>22759</v>
      </c>
      <c r="B12590" s="23" t="s">
        <v>23019</v>
      </c>
      <c r="C12590" s="24" t="s">
        <v>28182</v>
      </c>
      <c r="D12590" s="24" t="s">
        <v>1923</v>
      </c>
      <c r="E12590" s="24" t="s">
        <v>28191</v>
      </c>
      <c r="F12590" s="24" t="s">
        <v>28192</v>
      </c>
      <c r="G12590" s="24" t="s">
        <v>21879</v>
      </c>
      <c r="H12590" s="23" t="s">
        <v>43</v>
      </c>
      <c r="I12590" s="23" t="s">
        <v>29</v>
      </c>
      <c r="J12590" s="23"/>
      <c r="K12590" s="27">
        <v>31471</v>
      </c>
      <c r="L12590" s="24" t="s">
        <v>32</v>
      </c>
      <c r="M12590" s="27">
        <v>46188</v>
      </c>
      <c r="N12590" s="24" t="s">
        <v>34</v>
      </c>
      <c r="O12590" s="24" t="s">
        <v>35</v>
      </c>
      <c r="P12590" s="24" t="s">
        <v>33</v>
      </c>
      <c r="Q12590" s="24" t="s">
        <v>36</v>
      </c>
      <c r="R12590" s="24"/>
      <c r="S12590" s="29"/>
      <c r="T12590" s="27">
        <v>46188</v>
      </c>
      <c r="U12590" s="23" t="s">
        <v>33</v>
      </c>
    </row>
    <row r="12591" spans="1:21" ht="18.75">
      <c r="A12591" s="23" t="s">
        <v>22759</v>
      </c>
      <c r="B12591" s="23" t="s">
        <v>23019</v>
      </c>
      <c r="C12591" s="24" t="s">
        <v>28182</v>
      </c>
      <c r="D12591" s="24" t="s">
        <v>1923</v>
      </c>
      <c r="E12591" s="24" t="s">
        <v>28193</v>
      </c>
      <c r="F12591" s="24" t="s">
        <v>28194</v>
      </c>
      <c r="G12591" s="24" t="s">
        <v>21136</v>
      </c>
      <c r="H12591" s="23" t="s">
        <v>43</v>
      </c>
      <c r="I12591" s="23" t="s">
        <v>29</v>
      </c>
      <c r="J12591" s="23"/>
      <c r="K12591" s="27">
        <v>31407</v>
      </c>
      <c r="L12591" s="24" t="s">
        <v>32</v>
      </c>
      <c r="M12591" s="25"/>
      <c r="N12591" s="24" t="s">
        <v>34</v>
      </c>
      <c r="O12591" s="24" t="s">
        <v>35</v>
      </c>
      <c r="P12591" s="24"/>
      <c r="Q12591" s="24" t="s">
        <v>36</v>
      </c>
      <c r="R12591" s="24"/>
      <c r="S12591" s="29"/>
      <c r="T12591" s="27">
        <v>45342</v>
      </c>
      <c r="U12591" s="23" t="s">
        <v>33</v>
      </c>
    </row>
    <row r="12592" spans="1:21" ht="18.75">
      <c r="A12592" s="23" t="s">
        <v>22759</v>
      </c>
      <c r="B12592" s="23" t="s">
        <v>23019</v>
      </c>
      <c r="C12592" s="24" t="s">
        <v>28182</v>
      </c>
      <c r="D12592" s="24" t="s">
        <v>1923</v>
      </c>
      <c r="E12592" s="24" t="s">
        <v>28195</v>
      </c>
      <c r="F12592" s="24" t="s">
        <v>28196</v>
      </c>
      <c r="G12592" s="24" t="s">
        <v>334</v>
      </c>
      <c r="H12592" s="23" t="s">
        <v>43</v>
      </c>
      <c r="I12592" s="23" t="s">
        <v>29</v>
      </c>
      <c r="J12592" s="23"/>
      <c r="K12592" s="27">
        <v>31418</v>
      </c>
      <c r="L12592" s="24" t="s">
        <v>32</v>
      </c>
      <c r="M12592" s="25"/>
      <c r="N12592" s="24" t="s">
        <v>34</v>
      </c>
      <c r="O12592" s="24" t="s">
        <v>35</v>
      </c>
      <c r="P12592" s="24"/>
      <c r="Q12592" s="24" t="s">
        <v>68</v>
      </c>
      <c r="R12592" s="24"/>
      <c r="S12592" s="29"/>
      <c r="T12592" s="27">
        <v>45058</v>
      </c>
      <c r="U12592" s="23" t="s">
        <v>33</v>
      </c>
    </row>
    <row r="12593" spans="1:21" ht="18.75">
      <c r="A12593" s="23" t="s">
        <v>22759</v>
      </c>
      <c r="B12593" s="23" t="s">
        <v>23019</v>
      </c>
      <c r="C12593" s="24" t="s">
        <v>28182</v>
      </c>
      <c r="D12593" s="24" t="s">
        <v>1923</v>
      </c>
      <c r="E12593" s="24" t="s">
        <v>28197</v>
      </c>
      <c r="F12593" s="24" t="s">
        <v>28198</v>
      </c>
      <c r="G12593" s="24" t="s">
        <v>548</v>
      </c>
      <c r="H12593" s="23" t="s">
        <v>43</v>
      </c>
      <c r="I12593" s="23" t="s">
        <v>29</v>
      </c>
      <c r="J12593" s="23"/>
      <c r="K12593" s="27">
        <v>28855</v>
      </c>
      <c r="L12593" s="24" t="s">
        <v>32</v>
      </c>
      <c r="M12593" s="25"/>
      <c r="N12593" s="24" t="s">
        <v>34</v>
      </c>
      <c r="O12593" s="24" t="s">
        <v>35</v>
      </c>
      <c r="P12593" s="24"/>
      <c r="Q12593" s="24" t="s">
        <v>36</v>
      </c>
      <c r="R12593" s="24"/>
      <c r="S12593" s="29"/>
      <c r="T12593" s="27">
        <v>45114</v>
      </c>
      <c r="U12593" s="23" t="s">
        <v>33</v>
      </c>
    </row>
    <row r="12594" spans="1:21" ht="18.75">
      <c r="A12594" s="23" t="s">
        <v>22759</v>
      </c>
      <c r="B12594" s="23" t="s">
        <v>23019</v>
      </c>
      <c r="C12594" s="24" t="s">
        <v>28199</v>
      </c>
      <c r="D12594" s="24" t="s">
        <v>257</v>
      </c>
      <c r="E12594" s="24" t="s">
        <v>28200</v>
      </c>
      <c r="F12594" s="24" t="s">
        <v>28199</v>
      </c>
      <c r="G12594" s="24" t="s">
        <v>214</v>
      </c>
      <c r="H12594" s="23" t="s">
        <v>43</v>
      </c>
      <c r="I12594" s="23" t="s">
        <v>29</v>
      </c>
      <c r="J12594" s="23"/>
      <c r="K12594" s="27">
        <v>33207</v>
      </c>
      <c r="L12594" s="24" t="s">
        <v>32</v>
      </c>
      <c r="M12594" s="25"/>
      <c r="N12594" s="24" t="s">
        <v>34</v>
      </c>
      <c r="O12594" s="24" t="s">
        <v>35</v>
      </c>
      <c r="P12594" s="24"/>
      <c r="Q12594" s="24" t="s">
        <v>36</v>
      </c>
      <c r="R12594" s="24"/>
      <c r="S12594" s="29"/>
      <c r="T12594" s="27">
        <v>45363</v>
      </c>
      <c r="U12594" s="23" t="s">
        <v>33</v>
      </c>
    </row>
    <row r="12595" spans="1:21" ht="18.75">
      <c r="A12595" s="23" t="s">
        <v>22759</v>
      </c>
      <c r="B12595" s="23" t="s">
        <v>23211</v>
      </c>
      <c r="C12595" s="24" t="s">
        <v>28201</v>
      </c>
      <c r="D12595" s="24" t="s">
        <v>122</v>
      </c>
      <c r="E12595" s="24" t="s">
        <v>28202</v>
      </c>
      <c r="F12595" s="24" t="s">
        <v>28203</v>
      </c>
      <c r="G12595" s="24" t="s">
        <v>214</v>
      </c>
      <c r="H12595" s="23" t="s">
        <v>28</v>
      </c>
      <c r="I12595" s="23" t="s">
        <v>29</v>
      </c>
      <c r="J12595" s="23"/>
      <c r="K12595" s="25" t="s">
        <v>31</v>
      </c>
      <c r="L12595" s="24" t="s">
        <v>32</v>
      </c>
      <c r="M12595" s="25"/>
      <c r="N12595" s="24" t="s">
        <v>34</v>
      </c>
      <c r="O12595" s="24" t="s">
        <v>35</v>
      </c>
      <c r="P12595" s="24"/>
      <c r="Q12595" s="24" t="s">
        <v>36</v>
      </c>
      <c r="R12595" s="24"/>
      <c r="S12595" s="29"/>
      <c r="T12595" s="27">
        <v>45777</v>
      </c>
      <c r="U12595" s="23" t="s">
        <v>33</v>
      </c>
    </row>
    <row r="12596" spans="1:21" ht="18.75">
      <c r="A12596" s="23" t="s">
        <v>22759</v>
      </c>
      <c r="B12596" s="23" t="s">
        <v>16749</v>
      </c>
      <c r="C12596" s="24" t="s">
        <v>28204</v>
      </c>
      <c r="D12596" s="24" t="s">
        <v>28205</v>
      </c>
      <c r="E12596" s="24" t="s">
        <v>28206</v>
      </c>
      <c r="F12596" s="24" t="s">
        <v>28207</v>
      </c>
      <c r="G12596" s="24" t="s">
        <v>28208</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22759</v>
      </c>
      <c r="B12597" s="23" t="s">
        <v>16749</v>
      </c>
      <c r="C12597" s="24" t="s">
        <v>28204</v>
      </c>
      <c r="D12597" s="24" t="s">
        <v>28209</v>
      </c>
      <c r="E12597" s="24" t="s">
        <v>28210</v>
      </c>
      <c r="F12597" s="24" t="s">
        <v>28211</v>
      </c>
      <c r="G12597" s="24" t="s">
        <v>28208</v>
      </c>
      <c r="H12597" s="23" t="s">
        <v>84</v>
      </c>
      <c r="I12597" s="23" t="s">
        <v>29</v>
      </c>
      <c r="J12597" s="23" t="s">
        <v>30</v>
      </c>
      <c r="K12597" s="27">
        <v>31563</v>
      </c>
      <c r="L12597" s="24" t="s">
        <v>32</v>
      </c>
      <c r="M12597" s="25"/>
      <c r="N12597" s="24" t="s">
        <v>34</v>
      </c>
      <c r="O12597" s="24" t="s">
        <v>35</v>
      </c>
      <c r="P12597" s="24"/>
      <c r="Q12597" s="24" t="s">
        <v>36</v>
      </c>
      <c r="R12597" s="24"/>
      <c r="S12597" s="29"/>
      <c r="T12597" s="27">
        <v>45362</v>
      </c>
      <c r="U12597" s="23" t="s">
        <v>33</v>
      </c>
    </row>
    <row r="12598" spans="1:21" ht="18.75">
      <c r="A12598" s="23" t="s">
        <v>22759</v>
      </c>
      <c r="B12598" s="23" t="s">
        <v>16749</v>
      </c>
      <c r="C12598" s="24" t="s">
        <v>28204</v>
      </c>
      <c r="D12598" s="24" t="s">
        <v>28212</v>
      </c>
      <c r="E12598" s="24" t="s">
        <v>28213</v>
      </c>
      <c r="F12598" s="24" t="s">
        <v>28214</v>
      </c>
      <c r="G12598" s="24" t="s">
        <v>28208</v>
      </c>
      <c r="H12598" s="23" t="s">
        <v>136</v>
      </c>
      <c r="I12598" s="23" t="s">
        <v>29</v>
      </c>
      <c r="J12598" s="23" t="s">
        <v>30</v>
      </c>
      <c r="K12598" s="27">
        <v>35246</v>
      </c>
      <c r="L12598" s="24" t="s">
        <v>32</v>
      </c>
      <c r="M12598" s="25"/>
      <c r="N12598" s="24" t="s">
        <v>34</v>
      </c>
      <c r="O12598" s="24" t="s">
        <v>35</v>
      </c>
      <c r="P12598" s="24"/>
      <c r="Q12598" s="24" t="s">
        <v>36</v>
      </c>
      <c r="R12598" s="24"/>
      <c r="S12598" s="29"/>
      <c r="T12598" s="27">
        <v>45362</v>
      </c>
      <c r="U12598" s="23" t="s">
        <v>33</v>
      </c>
    </row>
    <row r="12599" spans="1:21" ht="18.75">
      <c r="A12599" s="23" t="s">
        <v>22759</v>
      </c>
      <c r="B12599" s="23" t="s">
        <v>16749</v>
      </c>
      <c r="C12599" s="24" t="s">
        <v>28204</v>
      </c>
      <c r="D12599" s="24" t="s">
        <v>28215</v>
      </c>
      <c r="E12599" s="24" t="s">
        <v>28216</v>
      </c>
      <c r="F12599" s="24" t="s">
        <v>28217</v>
      </c>
      <c r="G12599" s="24" t="s">
        <v>28208</v>
      </c>
      <c r="H12599" s="23" t="s">
        <v>84</v>
      </c>
      <c r="I12599" s="23" t="s">
        <v>29</v>
      </c>
      <c r="J12599" s="23" t="s">
        <v>30</v>
      </c>
      <c r="K12599" s="27">
        <v>37590</v>
      </c>
      <c r="L12599" s="24" t="s">
        <v>32</v>
      </c>
      <c r="M12599" s="25"/>
      <c r="N12599" s="24" t="s">
        <v>34</v>
      </c>
      <c r="O12599" s="24" t="s">
        <v>35</v>
      </c>
      <c r="P12599" s="24"/>
      <c r="Q12599" s="24" t="s">
        <v>36</v>
      </c>
      <c r="R12599" s="24"/>
      <c r="S12599" s="29"/>
      <c r="T12599" s="27">
        <v>45362</v>
      </c>
      <c r="U12599" s="23" t="s">
        <v>33</v>
      </c>
    </row>
    <row r="12600" spans="1:21" ht="18.75">
      <c r="A12600" s="23" t="s">
        <v>22759</v>
      </c>
      <c r="B12600" s="23" t="s">
        <v>16749</v>
      </c>
      <c r="C12600" s="24" t="s">
        <v>28204</v>
      </c>
      <c r="D12600" s="24" t="s">
        <v>24698</v>
      </c>
      <c r="E12600" s="24" t="s">
        <v>28218</v>
      </c>
      <c r="F12600" s="24" t="s">
        <v>28219</v>
      </c>
      <c r="G12600" s="24" t="s">
        <v>395</v>
      </c>
      <c r="H12600" s="23" t="s">
        <v>61</v>
      </c>
      <c r="I12600" s="23" t="s">
        <v>29</v>
      </c>
      <c r="J12600" s="23" t="s">
        <v>30</v>
      </c>
      <c r="K12600" s="27">
        <v>37442</v>
      </c>
      <c r="L12600" s="24" t="s">
        <v>32</v>
      </c>
      <c r="M12600" s="27">
        <v>46197</v>
      </c>
      <c r="N12600" s="24" t="s">
        <v>34</v>
      </c>
      <c r="O12600" s="24" t="s">
        <v>35</v>
      </c>
      <c r="P12600" s="24" t="s">
        <v>28220</v>
      </c>
      <c r="Q12600" s="24" t="s">
        <v>226</v>
      </c>
      <c r="R12600" s="24"/>
      <c r="S12600" s="29"/>
      <c r="T12600" s="27">
        <v>46230</v>
      </c>
      <c r="U12600" s="23" t="s">
        <v>33</v>
      </c>
    </row>
    <row r="12601" spans="1:21" ht="18.75">
      <c r="A12601" s="23" t="s">
        <v>22759</v>
      </c>
      <c r="B12601" s="23" t="s">
        <v>16749</v>
      </c>
      <c r="C12601" s="24" t="s">
        <v>28204</v>
      </c>
      <c r="D12601" s="24" t="s">
        <v>26835</v>
      </c>
      <c r="E12601" s="24" t="s">
        <v>28221</v>
      </c>
      <c r="F12601" s="24" t="s">
        <v>28222</v>
      </c>
      <c r="G12601" s="24" t="s">
        <v>395</v>
      </c>
      <c r="H12601" s="23" t="s">
        <v>61</v>
      </c>
      <c r="I12601" s="23" t="s">
        <v>29</v>
      </c>
      <c r="J12601" s="23" t="s">
        <v>30</v>
      </c>
      <c r="K12601" s="27">
        <v>42348</v>
      </c>
      <c r="L12601" s="24" t="s">
        <v>168</v>
      </c>
      <c r="M12601" s="27">
        <v>46240</v>
      </c>
      <c r="N12601" s="24" t="s">
        <v>225</v>
      </c>
      <c r="O12601" s="24" t="s">
        <v>35</v>
      </c>
      <c r="P12601" s="24" t="s">
        <v>33</v>
      </c>
      <c r="Q12601" s="24" t="s">
        <v>226</v>
      </c>
      <c r="R12601" s="24"/>
      <c r="S12601" s="29"/>
      <c r="T12601" s="27">
        <v>46240</v>
      </c>
      <c r="U12601" s="23" t="s">
        <v>33</v>
      </c>
    </row>
    <row r="12602" spans="1:21" ht="18.75">
      <c r="A12602" s="23" t="s">
        <v>22759</v>
      </c>
      <c r="B12602" s="23" t="s">
        <v>16749</v>
      </c>
      <c r="C12602" s="24" t="s">
        <v>28204</v>
      </c>
      <c r="D12602" s="24" t="s">
        <v>24698</v>
      </c>
      <c r="E12602" s="24" t="s">
        <v>28223</v>
      </c>
      <c r="F12602" s="24" t="s">
        <v>28224</v>
      </c>
      <c r="G12602" s="24" t="s">
        <v>22979</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22759</v>
      </c>
      <c r="B12603" s="23" t="s">
        <v>16749</v>
      </c>
      <c r="C12603" s="24" t="s">
        <v>28204</v>
      </c>
      <c r="D12603" s="24" t="s">
        <v>26835</v>
      </c>
      <c r="E12603" s="24" t="s">
        <v>28225</v>
      </c>
      <c r="F12603" s="24" t="s">
        <v>28226</v>
      </c>
      <c r="G12603" s="24" t="s">
        <v>22979</v>
      </c>
      <c r="H12603" s="23" t="s">
        <v>61</v>
      </c>
      <c r="I12603" s="23" t="s">
        <v>29</v>
      </c>
      <c r="J12603" s="23" t="s">
        <v>30</v>
      </c>
      <c r="K12603" s="27">
        <v>40875</v>
      </c>
      <c r="L12603" s="24" t="s">
        <v>44</v>
      </c>
      <c r="M12603" s="27">
        <v>46066</v>
      </c>
      <c r="N12603" s="24" t="s">
        <v>45</v>
      </c>
      <c r="O12603" s="24" t="s">
        <v>46</v>
      </c>
      <c r="P12603" s="24"/>
      <c r="Q12603" s="24" t="s">
        <v>47</v>
      </c>
      <c r="R12603" s="24"/>
      <c r="S12603" s="29"/>
      <c r="T12603" s="27">
        <v>46066</v>
      </c>
      <c r="U12603" s="23" t="s">
        <v>33</v>
      </c>
    </row>
    <row r="12604" spans="1:21" ht="18.75">
      <c r="A12604" s="23" t="s">
        <v>22759</v>
      </c>
      <c r="B12604" s="23" t="s">
        <v>16749</v>
      </c>
      <c r="C12604" s="24" t="s">
        <v>28204</v>
      </c>
      <c r="D12604" s="24" t="s">
        <v>24698</v>
      </c>
      <c r="E12604" s="24" t="s">
        <v>28227</v>
      </c>
      <c r="F12604" s="24" t="s">
        <v>28228</v>
      </c>
      <c r="G12604" s="24" t="s">
        <v>22814</v>
      </c>
      <c r="H12604" s="23" t="s">
        <v>61</v>
      </c>
      <c r="I12604" s="23" t="s">
        <v>29</v>
      </c>
      <c r="J12604" s="23" t="s">
        <v>30</v>
      </c>
      <c r="K12604" s="27">
        <v>40718</v>
      </c>
      <c r="L12604" s="24" t="s">
        <v>32</v>
      </c>
      <c r="M12604" s="25"/>
      <c r="N12604" s="24" t="s">
        <v>34</v>
      </c>
      <c r="O12604" s="24" t="s">
        <v>35</v>
      </c>
      <c r="P12604" s="24"/>
      <c r="Q12604" s="24" t="s">
        <v>36</v>
      </c>
      <c r="R12604" s="24"/>
      <c r="S12604" s="29"/>
      <c r="T12604" s="27">
        <v>45779</v>
      </c>
      <c r="U12604" s="23" t="s">
        <v>33</v>
      </c>
    </row>
    <row r="12605" spans="1:21" ht="18.75">
      <c r="A12605" s="23" t="s">
        <v>22759</v>
      </c>
      <c r="B12605" s="23" t="s">
        <v>16749</v>
      </c>
      <c r="C12605" s="24" t="s">
        <v>28204</v>
      </c>
      <c r="D12605" s="24" t="s">
        <v>26835</v>
      </c>
      <c r="E12605" s="24" t="s">
        <v>28229</v>
      </c>
      <c r="F12605" s="24" t="s">
        <v>28230</v>
      </c>
      <c r="G12605" s="24" t="s">
        <v>22814</v>
      </c>
      <c r="H12605" s="23" t="s">
        <v>61</v>
      </c>
      <c r="I12605" s="23" t="s">
        <v>29</v>
      </c>
      <c r="J12605" s="23" t="s">
        <v>30</v>
      </c>
      <c r="K12605" s="27">
        <v>43448</v>
      </c>
      <c r="L12605" s="24" t="s">
        <v>359</v>
      </c>
      <c r="M12605" s="27">
        <v>46182</v>
      </c>
      <c r="N12605" s="24" t="s">
        <v>360</v>
      </c>
      <c r="O12605" s="24" t="s">
        <v>46</v>
      </c>
      <c r="P12605" s="24" t="s">
        <v>33</v>
      </c>
      <c r="Q12605" s="24" t="s">
        <v>36</v>
      </c>
      <c r="R12605" s="24" t="s">
        <v>779</v>
      </c>
      <c r="S12605" s="29">
        <v>100</v>
      </c>
      <c r="T12605" s="27">
        <v>46182</v>
      </c>
      <c r="U12605" s="23" t="s">
        <v>33</v>
      </c>
    </row>
    <row r="12606" spans="1:21" ht="18.75">
      <c r="A12606" s="23" t="s">
        <v>22759</v>
      </c>
      <c r="B12606" s="23" t="s">
        <v>16749</v>
      </c>
      <c r="C12606" s="24" t="s">
        <v>28204</v>
      </c>
      <c r="D12606" s="24" t="s">
        <v>24698</v>
      </c>
      <c r="E12606" s="24" t="s">
        <v>28231</v>
      </c>
      <c r="F12606" s="24" t="s">
        <v>28232</v>
      </c>
      <c r="G12606" s="24" t="s">
        <v>23598</v>
      </c>
      <c r="H12606" s="23" t="s">
        <v>61</v>
      </c>
      <c r="I12606" s="23" t="s">
        <v>29</v>
      </c>
      <c r="J12606" s="23" t="s">
        <v>30</v>
      </c>
      <c r="K12606" s="27">
        <v>40718</v>
      </c>
      <c r="L12606" s="24" t="s">
        <v>32</v>
      </c>
      <c r="M12606" s="27">
        <v>46036</v>
      </c>
      <c r="N12606" s="24" t="s">
        <v>34</v>
      </c>
      <c r="O12606" s="24" t="s">
        <v>35</v>
      </c>
      <c r="P12606" s="24"/>
      <c r="Q12606" s="24" t="s">
        <v>36</v>
      </c>
      <c r="R12606" s="24"/>
      <c r="S12606" s="29"/>
      <c r="T12606" s="27">
        <v>46036</v>
      </c>
      <c r="U12606" s="23" t="s">
        <v>33</v>
      </c>
    </row>
    <row r="12607" spans="1:21" ht="18.75">
      <c r="A12607" s="23" t="s">
        <v>22759</v>
      </c>
      <c r="B12607" s="23" t="s">
        <v>16749</v>
      </c>
      <c r="C12607" s="24" t="s">
        <v>28204</v>
      </c>
      <c r="D12607" s="24" t="s">
        <v>26835</v>
      </c>
      <c r="E12607" s="24" t="s">
        <v>28233</v>
      </c>
      <c r="F12607" s="24" t="s">
        <v>28234</v>
      </c>
      <c r="G12607" s="24" t="s">
        <v>23598</v>
      </c>
      <c r="H12607" s="23" t="s">
        <v>61</v>
      </c>
      <c r="I12607" s="23" t="s">
        <v>29</v>
      </c>
      <c r="J12607" s="23" t="s">
        <v>30</v>
      </c>
      <c r="K12607" s="27">
        <v>43448</v>
      </c>
      <c r="L12607" s="24" t="s">
        <v>359</v>
      </c>
      <c r="M12607" s="27">
        <v>46182</v>
      </c>
      <c r="N12607" s="24" t="s">
        <v>360</v>
      </c>
      <c r="O12607" s="24" t="s">
        <v>46</v>
      </c>
      <c r="P12607" s="24" t="s">
        <v>33</v>
      </c>
      <c r="Q12607" s="24" t="s">
        <v>36</v>
      </c>
      <c r="R12607" s="24" t="s">
        <v>779</v>
      </c>
      <c r="S12607" s="29">
        <v>100</v>
      </c>
      <c r="T12607" s="27">
        <v>46182</v>
      </c>
      <c r="U12607" s="23" t="s">
        <v>33</v>
      </c>
    </row>
    <row r="12608" spans="1:21" ht="18.75">
      <c r="A12608" s="23" t="s">
        <v>22759</v>
      </c>
      <c r="B12608" s="23" t="s">
        <v>16749</v>
      </c>
      <c r="C12608" s="24" t="s">
        <v>28204</v>
      </c>
      <c r="D12608" s="24" t="s">
        <v>28205</v>
      </c>
      <c r="E12608" s="24" t="s">
        <v>28235</v>
      </c>
      <c r="F12608" s="24" t="s">
        <v>28236</v>
      </c>
      <c r="G12608" s="24" t="s">
        <v>14428</v>
      </c>
      <c r="H12608" s="23" t="s">
        <v>61</v>
      </c>
      <c r="I12608" s="23" t="s">
        <v>29</v>
      </c>
      <c r="J12608" s="23" t="s">
        <v>30</v>
      </c>
      <c r="K12608" s="27">
        <v>40718</v>
      </c>
      <c r="L12608" s="24" t="s">
        <v>168</v>
      </c>
      <c r="M12608" s="27">
        <v>46104</v>
      </c>
      <c r="N12608" s="24" t="s">
        <v>225</v>
      </c>
      <c r="O12608" s="24" t="s">
        <v>35</v>
      </c>
      <c r="P12608" s="24"/>
      <c r="Q12608" s="24" t="s">
        <v>226</v>
      </c>
      <c r="R12608" s="24"/>
      <c r="S12608" s="29"/>
      <c r="T12608" s="27">
        <v>46104</v>
      </c>
      <c r="U12608" s="23" t="s">
        <v>33</v>
      </c>
    </row>
    <row r="12609" spans="1:21" ht="18.75">
      <c r="A12609" s="23" t="s">
        <v>22759</v>
      </c>
      <c r="B12609" s="23" t="s">
        <v>16749</v>
      </c>
      <c r="C12609" s="24" t="s">
        <v>28204</v>
      </c>
      <c r="D12609" s="24" t="s">
        <v>28205</v>
      </c>
      <c r="E12609" s="24" t="s">
        <v>28237</v>
      </c>
      <c r="F12609" s="24" t="s">
        <v>28238</v>
      </c>
      <c r="G12609" s="24" t="s">
        <v>14428</v>
      </c>
      <c r="H12609" s="23" t="s">
        <v>61</v>
      </c>
      <c r="I12609" s="23" t="s">
        <v>29</v>
      </c>
      <c r="J12609" s="23" t="s">
        <v>30</v>
      </c>
      <c r="K12609" s="27">
        <v>40718</v>
      </c>
      <c r="L12609" s="24" t="s">
        <v>32</v>
      </c>
      <c r="M12609" s="27">
        <v>46098</v>
      </c>
      <c r="N12609" s="24" t="s">
        <v>34</v>
      </c>
      <c r="O12609" s="24" t="s">
        <v>35</v>
      </c>
      <c r="P12609" s="24"/>
      <c r="Q12609" s="24" t="s">
        <v>68</v>
      </c>
      <c r="R12609" s="24"/>
      <c r="S12609" s="29"/>
      <c r="T12609" s="27">
        <v>46244</v>
      </c>
      <c r="U12609" s="23" t="s">
        <v>33</v>
      </c>
    </row>
    <row r="12610" spans="1:21" ht="18.75">
      <c r="A12610" s="23" t="s">
        <v>22759</v>
      </c>
      <c r="B12610" s="23" t="s">
        <v>16749</v>
      </c>
      <c r="C12610" s="24" t="s">
        <v>28204</v>
      </c>
      <c r="D12610" s="24" t="s">
        <v>28239</v>
      </c>
      <c r="E12610" s="24" t="s">
        <v>28240</v>
      </c>
      <c r="F12610" s="24" t="s">
        <v>28241</v>
      </c>
      <c r="G12610" s="24" t="s">
        <v>14428</v>
      </c>
      <c r="H12610" s="23" t="s">
        <v>61</v>
      </c>
      <c r="I12610" s="23" t="s">
        <v>29</v>
      </c>
      <c r="J12610" s="23" t="s">
        <v>30</v>
      </c>
      <c r="K12610" s="27">
        <v>34124</v>
      </c>
      <c r="L12610" s="24" t="s">
        <v>168</v>
      </c>
      <c r="M12610" s="27">
        <v>46104</v>
      </c>
      <c r="N12610" s="24" t="s">
        <v>225</v>
      </c>
      <c r="O12610" s="24" t="s">
        <v>35</v>
      </c>
      <c r="P12610" s="24"/>
      <c r="Q12610" s="24" t="s">
        <v>226</v>
      </c>
      <c r="R12610" s="24"/>
      <c r="S12610" s="29"/>
      <c r="T12610" s="27">
        <v>46104</v>
      </c>
      <c r="U12610" s="23" t="s">
        <v>33</v>
      </c>
    </row>
    <row r="12611" spans="1:21" ht="18.75">
      <c r="A12611" s="23" t="s">
        <v>22759</v>
      </c>
      <c r="B12611" s="23" t="s">
        <v>16749</v>
      </c>
      <c r="C12611" s="24" t="s">
        <v>28204</v>
      </c>
      <c r="D12611" s="24" t="s">
        <v>28239</v>
      </c>
      <c r="E12611" s="24" t="s">
        <v>28242</v>
      </c>
      <c r="F12611" s="24" t="s">
        <v>28243</v>
      </c>
      <c r="G12611" s="24" t="s">
        <v>14428</v>
      </c>
      <c r="H12611" s="23" t="s">
        <v>61</v>
      </c>
      <c r="I12611" s="23" t="s">
        <v>29</v>
      </c>
      <c r="J12611" s="23" t="s">
        <v>30</v>
      </c>
      <c r="K12611" s="27">
        <v>34124</v>
      </c>
      <c r="L12611" s="24" t="s">
        <v>32</v>
      </c>
      <c r="M12611" s="27">
        <v>46069</v>
      </c>
      <c r="N12611" s="24" t="s">
        <v>34</v>
      </c>
      <c r="O12611" s="24" t="s">
        <v>35</v>
      </c>
      <c r="P12611" s="24"/>
      <c r="Q12611" s="24" t="s">
        <v>36</v>
      </c>
      <c r="R12611" s="24"/>
      <c r="S12611" s="29"/>
      <c r="T12611" s="27">
        <v>46275</v>
      </c>
      <c r="U12611" s="23" t="s">
        <v>922</v>
      </c>
    </row>
    <row r="12612" spans="1:21" ht="18.75">
      <c r="A12612" s="23" t="s">
        <v>22759</v>
      </c>
      <c r="B12612" s="23" t="s">
        <v>16749</v>
      </c>
      <c r="C12612" s="24" t="s">
        <v>28204</v>
      </c>
      <c r="D12612" s="24" t="s">
        <v>24698</v>
      </c>
      <c r="E12612" s="24" t="s">
        <v>28244</v>
      </c>
      <c r="F12612" s="24" t="s">
        <v>28245</v>
      </c>
      <c r="G12612" s="24" t="s">
        <v>14428</v>
      </c>
      <c r="H12612" s="23" t="s">
        <v>61</v>
      </c>
      <c r="I12612" s="23" t="s">
        <v>29</v>
      </c>
      <c r="J12612" s="23" t="s">
        <v>30</v>
      </c>
      <c r="K12612" s="27">
        <v>41082</v>
      </c>
      <c r="L12612" s="24" t="s">
        <v>32</v>
      </c>
      <c r="M12612" s="27">
        <v>46006</v>
      </c>
      <c r="N12612" s="24" t="s">
        <v>34</v>
      </c>
      <c r="O12612" s="24" t="s">
        <v>35</v>
      </c>
      <c r="P12612" s="24"/>
      <c r="Q12612" s="24" t="s">
        <v>47</v>
      </c>
      <c r="R12612" s="24"/>
      <c r="S12612" s="29"/>
      <c r="T12612" s="27">
        <v>46275</v>
      </c>
      <c r="U12612" s="23" t="s">
        <v>922</v>
      </c>
    </row>
    <row r="12613" spans="1:21" ht="18.75">
      <c r="A12613" s="23" t="s">
        <v>22759</v>
      </c>
      <c r="B12613" s="23" t="s">
        <v>16749</v>
      </c>
      <c r="C12613" s="24" t="s">
        <v>28204</v>
      </c>
      <c r="D12613" s="24" t="s">
        <v>28209</v>
      </c>
      <c r="E12613" s="24" t="s">
        <v>28246</v>
      </c>
      <c r="F12613" s="24" t="s">
        <v>28247</v>
      </c>
      <c r="G12613" s="24" t="s">
        <v>14428</v>
      </c>
      <c r="H12613" s="23" t="s">
        <v>61</v>
      </c>
      <c r="I12613" s="23" t="s">
        <v>29</v>
      </c>
      <c r="J12613" s="23" t="s">
        <v>30</v>
      </c>
      <c r="K12613" s="27">
        <v>40718</v>
      </c>
      <c r="L12613" s="24" t="s">
        <v>168</v>
      </c>
      <c r="M12613" s="27">
        <v>46104</v>
      </c>
      <c r="N12613" s="24" t="s">
        <v>225</v>
      </c>
      <c r="O12613" s="24" t="s">
        <v>35</v>
      </c>
      <c r="P12613" s="24"/>
      <c r="Q12613" s="24" t="s">
        <v>226</v>
      </c>
      <c r="R12613" s="24"/>
      <c r="S12613" s="29"/>
      <c r="T12613" s="27">
        <v>46104</v>
      </c>
      <c r="U12613" s="23" t="s">
        <v>33</v>
      </c>
    </row>
    <row r="12614" spans="1:21" ht="18.75">
      <c r="A12614" s="23" t="s">
        <v>22759</v>
      </c>
      <c r="B12614" s="23" t="s">
        <v>16749</v>
      </c>
      <c r="C12614" s="24" t="s">
        <v>28204</v>
      </c>
      <c r="D12614" s="24" t="s">
        <v>28209</v>
      </c>
      <c r="E12614" s="24" t="s">
        <v>28248</v>
      </c>
      <c r="F12614" s="24" t="s">
        <v>28249</v>
      </c>
      <c r="G12614" s="24" t="s">
        <v>14428</v>
      </c>
      <c r="H12614" s="23" t="s">
        <v>61</v>
      </c>
      <c r="I12614" s="23" t="s">
        <v>29</v>
      </c>
      <c r="J12614" s="23" t="s">
        <v>30</v>
      </c>
      <c r="K12614" s="27">
        <v>35986</v>
      </c>
      <c r="L12614" s="24" t="s">
        <v>168</v>
      </c>
      <c r="M12614" s="27">
        <v>46104</v>
      </c>
      <c r="N12614" s="24" t="s">
        <v>225</v>
      </c>
      <c r="O12614" s="24" t="s">
        <v>35</v>
      </c>
      <c r="P12614" s="24"/>
      <c r="Q12614" s="24" t="s">
        <v>226</v>
      </c>
      <c r="R12614" s="24"/>
      <c r="S12614" s="29"/>
      <c r="T12614" s="27">
        <v>46104</v>
      </c>
      <c r="U12614" s="23" t="s">
        <v>33</v>
      </c>
    </row>
    <row r="12615" spans="1:21" ht="18.75">
      <c r="A12615" s="23" t="s">
        <v>22759</v>
      </c>
      <c r="B12615" s="23" t="s">
        <v>16749</v>
      </c>
      <c r="C12615" s="24" t="s">
        <v>28204</v>
      </c>
      <c r="D12615" s="24" t="s">
        <v>28209</v>
      </c>
      <c r="E12615" s="24" t="s">
        <v>28250</v>
      </c>
      <c r="F12615" s="24" t="s">
        <v>28251</v>
      </c>
      <c r="G12615" s="24" t="s">
        <v>14428</v>
      </c>
      <c r="H12615" s="23" t="s">
        <v>61</v>
      </c>
      <c r="I12615" s="23" t="s">
        <v>29</v>
      </c>
      <c r="J12615" s="23" t="s">
        <v>30</v>
      </c>
      <c r="K12615" s="27">
        <v>40718</v>
      </c>
      <c r="L12615" s="24" t="s">
        <v>32</v>
      </c>
      <c r="M12615" s="27">
        <v>46098</v>
      </c>
      <c r="N12615" s="24" t="s">
        <v>34</v>
      </c>
      <c r="O12615" s="24" t="s">
        <v>35</v>
      </c>
      <c r="P12615" s="24"/>
      <c r="Q12615" s="24" t="s">
        <v>36</v>
      </c>
      <c r="R12615" s="24"/>
      <c r="S12615" s="29"/>
      <c r="T12615" s="27">
        <v>46275</v>
      </c>
      <c r="U12615" s="23" t="s">
        <v>922</v>
      </c>
    </row>
    <row r="12616" spans="1:21" ht="18.75">
      <c r="A12616" s="23" t="s">
        <v>22759</v>
      </c>
      <c r="B12616" s="23" t="s">
        <v>16749</v>
      </c>
      <c r="C12616" s="24" t="s">
        <v>28204</v>
      </c>
      <c r="D12616" s="24" t="s">
        <v>28209</v>
      </c>
      <c r="E12616" s="24" t="s">
        <v>28252</v>
      </c>
      <c r="F12616" s="24" t="s">
        <v>28253</v>
      </c>
      <c r="G12616" s="24" t="s">
        <v>14428</v>
      </c>
      <c r="H12616" s="23" t="s">
        <v>61</v>
      </c>
      <c r="I12616" s="23" t="s">
        <v>29</v>
      </c>
      <c r="J12616" s="23" t="s">
        <v>30</v>
      </c>
      <c r="K12616" s="27">
        <v>35986</v>
      </c>
      <c r="L12616" s="24" t="s">
        <v>32</v>
      </c>
      <c r="M12616" s="27">
        <v>46098</v>
      </c>
      <c r="N12616" s="24" t="s">
        <v>34</v>
      </c>
      <c r="O12616" s="24" t="s">
        <v>35</v>
      </c>
      <c r="P12616" s="24"/>
      <c r="Q12616" s="24" t="s">
        <v>47</v>
      </c>
      <c r="R12616" s="24"/>
      <c r="S12616" s="29"/>
      <c r="T12616" s="27">
        <v>46275</v>
      </c>
      <c r="U12616" s="23" t="s">
        <v>922</v>
      </c>
    </row>
    <row r="12617" spans="1:21" ht="18.75">
      <c r="A12617" s="23" t="s">
        <v>22759</v>
      </c>
      <c r="B12617" s="23" t="s">
        <v>16749</v>
      </c>
      <c r="C12617" s="24" t="s">
        <v>28204</v>
      </c>
      <c r="D12617" s="24" t="s">
        <v>28212</v>
      </c>
      <c r="E12617" s="24" t="s">
        <v>28254</v>
      </c>
      <c r="F12617" s="24" t="s">
        <v>28255</v>
      </c>
      <c r="G12617" s="24" t="s">
        <v>14428</v>
      </c>
      <c r="H12617" s="23" t="s">
        <v>61</v>
      </c>
      <c r="I12617" s="23" t="s">
        <v>29</v>
      </c>
      <c r="J12617" s="23" t="s">
        <v>30</v>
      </c>
      <c r="K12617" s="27">
        <v>36714</v>
      </c>
      <c r="L12617" s="24" t="s">
        <v>168</v>
      </c>
      <c r="M12617" s="27">
        <v>46104</v>
      </c>
      <c r="N12617" s="24" t="s">
        <v>225</v>
      </c>
      <c r="O12617" s="24" t="s">
        <v>35</v>
      </c>
      <c r="P12617" s="24"/>
      <c r="Q12617" s="24" t="s">
        <v>226</v>
      </c>
      <c r="R12617" s="24"/>
      <c r="S12617" s="29"/>
      <c r="T12617" s="27">
        <v>46104</v>
      </c>
      <c r="U12617" s="23" t="s">
        <v>33</v>
      </c>
    </row>
    <row r="12618" spans="1:21" ht="18.75">
      <c r="A12618" s="23" t="s">
        <v>22759</v>
      </c>
      <c r="B12618" s="23" t="s">
        <v>16749</v>
      </c>
      <c r="C12618" s="24" t="s">
        <v>28204</v>
      </c>
      <c r="D12618" s="24" t="s">
        <v>28212</v>
      </c>
      <c r="E12618" s="24" t="s">
        <v>28256</v>
      </c>
      <c r="F12618" s="24" t="s">
        <v>28257</v>
      </c>
      <c r="G12618" s="24" t="s">
        <v>14428</v>
      </c>
      <c r="H12618" s="23" t="s">
        <v>61</v>
      </c>
      <c r="I12618" s="23" t="s">
        <v>29</v>
      </c>
      <c r="J12618" s="23" t="s">
        <v>30</v>
      </c>
      <c r="K12618" s="27">
        <v>36714</v>
      </c>
      <c r="L12618" s="24" t="s">
        <v>32</v>
      </c>
      <c r="M12618" s="27">
        <v>46098</v>
      </c>
      <c r="N12618" s="24" t="s">
        <v>34</v>
      </c>
      <c r="O12618" s="24" t="s">
        <v>35</v>
      </c>
      <c r="P12618" s="24"/>
      <c r="Q12618" s="24" t="s">
        <v>68</v>
      </c>
      <c r="R12618" s="24"/>
      <c r="S12618" s="29"/>
      <c r="T12618" s="27">
        <v>46157</v>
      </c>
      <c r="U12618" s="23" t="s">
        <v>33</v>
      </c>
    </row>
    <row r="12619" spans="1:21" ht="18.75">
      <c r="A12619" s="23" t="s">
        <v>22759</v>
      </c>
      <c r="B12619" s="23" t="s">
        <v>16749</v>
      </c>
      <c r="C12619" s="24" t="s">
        <v>28204</v>
      </c>
      <c r="D12619" s="24" t="s">
        <v>28258</v>
      </c>
      <c r="E12619" s="24" t="s">
        <v>28259</v>
      </c>
      <c r="F12619" s="24" t="s">
        <v>28260</v>
      </c>
      <c r="G12619" s="24" t="s">
        <v>14428</v>
      </c>
      <c r="H12619" s="23" t="s">
        <v>61</v>
      </c>
      <c r="I12619" s="23" t="s">
        <v>29</v>
      </c>
      <c r="J12619" s="23" t="s">
        <v>30</v>
      </c>
      <c r="K12619" s="27">
        <v>37806</v>
      </c>
      <c r="L12619" s="24" t="s">
        <v>168</v>
      </c>
      <c r="M12619" s="27">
        <v>46104</v>
      </c>
      <c r="N12619" s="24" t="s">
        <v>225</v>
      </c>
      <c r="O12619" s="24" t="s">
        <v>35</v>
      </c>
      <c r="P12619" s="24"/>
      <c r="Q12619" s="24" t="s">
        <v>226</v>
      </c>
      <c r="R12619" s="24"/>
      <c r="S12619" s="29"/>
      <c r="T12619" s="27">
        <v>46104</v>
      </c>
      <c r="U12619" s="23" t="s">
        <v>33</v>
      </c>
    </row>
    <row r="12620" spans="1:21" ht="18.75">
      <c r="A12620" s="23" t="s">
        <v>22759</v>
      </c>
      <c r="B12620" s="23" t="s">
        <v>16749</v>
      </c>
      <c r="C12620" s="24" t="s">
        <v>28204</v>
      </c>
      <c r="D12620" s="24" t="s">
        <v>28258</v>
      </c>
      <c r="E12620" s="24" t="s">
        <v>28261</v>
      </c>
      <c r="F12620" s="24" t="s">
        <v>28262</v>
      </c>
      <c r="G12620" s="24" t="s">
        <v>14428</v>
      </c>
      <c r="H12620" s="23" t="s">
        <v>61</v>
      </c>
      <c r="I12620" s="23" t="s">
        <v>29</v>
      </c>
      <c r="J12620" s="23" t="s">
        <v>30</v>
      </c>
      <c r="K12620" s="27">
        <v>37806</v>
      </c>
      <c r="L12620" s="24" t="s">
        <v>32</v>
      </c>
      <c r="M12620" s="27">
        <v>46098</v>
      </c>
      <c r="N12620" s="24" t="s">
        <v>34</v>
      </c>
      <c r="O12620" s="24" t="s">
        <v>35</v>
      </c>
      <c r="P12620" s="24"/>
      <c r="Q12620" s="24" t="s">
        <v>36</v>
      </c>
      <c r="R12620" s="24"/>
      <c r="S12620" s="29"/>
      <c r="T12620" s="27">
        <v>46275</v>
      </c>
      <c r="U12620" s="23" t="s">
        <v>922</v>
      </c>
    </row>
    <row r="12621" spans="1:21" ht="18.75">
      <c r="A12621" s="23" t="s">
        <v>22759</v>
      </c>
      <c r="B12621" s="23" t="s">
        <v>16749</v>
      </c>
      <c r="C12621" s="24" t="s">
        <v>28204</v>
      </c>
      <c r="D12621" s="24" t="s">
        <v>26835</v>
      </c>
      <c r="E12621" s="24" t="s">
        <v>28263</v>
      </c>
      <c r="F12621" s="24" t="s">
        <v>28264</v>
      </c>
      <c r="G12621" s="24" t="s">
        <v>14428</v>
      </c>
      <c r="H12621" s="23" t="s">
        <v>61</v>
      </c>
      <c r="I12621" s="23" t="s">
        <v>29</v>
      </c>
      <c r="J12621" s="23" t="s">
        <v>30</v>
      </c>
      <c r="K12621" s="27">
        <v>43077</v>
      </c>
      <c r="L12621" s="24" t="s">
        <v>32</v>
      </c>
      <c r="M12621" s="27">
        <v>46237</v>
      </c>
      <c r="N12621" s="24" t="s">
        <v>34</v>
      </c>
      <c r="O12621" s="24" t="s">
        <v>35</v>
      </c>
      <c r="P12621" s="24"/>
      <c r="Q12621" s="24" t="s">
        <v>68</v>
      </c>
      <c r="R12621" s="24"/>
      <c r="S12621" s="29"/>
      <c r="T12621" s="27">
        <v>46275</v>
      </c>
      <c r="U12621" s="23" t="s">
        <v>922</v>
      </c>
    </row>
    <row r="12622" spans="1:21" ht="18.75">
      <c r="A12622" s="23" t="s">
        <v>22759</v>
      </c>
      <c r="B12622" s="23" t="s">
        <v>16749</v>
      </c>
      <c r="C12622" s="24" t="s">
        <v>28204</v>
      </c>
      <c r="D12622" s="24" t="s">
        <v>24698</v>
      </c>
      <c r="E12622" s="24" t="s">
        <v>28265</v>
      </c>
      <c r="F12622" s="24" t="s">
        <v>28266</v>
      </c>
      <c r="G12622" s="24" t="s">
        <v>83</v>
      </c>
      <c r="H12622" s="23" t="s">
        <v>61</v>
      </c>
      <c r="I12622" s="23" t="s">
        <v>29</v>
      </c>
      <c r="J12622" s="23" t="s">
        <v>30</v>
      </c>
      <c r="K12622" s="27">
        <v>36714</v>
      </c>
      <c r="L12622" s="24" t="s">
        <v>32</v>
      </c>
      <c r="M12622" s="27">
        <v>46259</v>
      </c>
      <c r="N12622" s="24" t="s">
        <v>34</v>
      </c>
      <c r="O12622" s="24" t="s">
        <v>35</v>
      </c>
      <c r="P12622" s="24" t="s">
        <v>33</v>
      </c>
      <c r="Q12622" s="24" t="s">
        <v>68</v>
      </c>
      <c r="R12622" s="24"/>
      <c r="S12622" s="29"/>
      <c r="T12622" s="27">
        <v>46259</v>
      </c>
      <c r="U12622" s="23" t="s">
        <v>33</v>
      </c>
    </row>
    <row r="12623" spans="1:21" ht="18.75">
      <c r="A12623" s="23" t="s">
        <v>22759</v>
      </c>
      <c r="B12623" s="23" t="s">
        <v>16749</v>
      </c>
      <c r="C12623" s="24" t="s">
        <v>28204</v>
      </c>
      <c r="D12623" s="24" t="s">
        <v>26835</v>
      </c>
      <c r="E12623" s="24" t="s">
        <v>28267</v>
      </c>
      <c r="F12623" s="24" t="s">
        <v>28268</v>
      </c>
      <c r="G12623" s="24" t="s">
        <v>83</v>
      </c>
      <c r="H12623" s="23" t="s">
        <v>61</v>
      </c>
      <c r="I12623" s="23" t="s">
        <v>29</v>
      </c>
      <c r="J12623" s="23" t="s">
        <v>30</v>
      </c>
      <c r="K12623" s="27">
        <v>41082</v>
      </c>
      <c r="L12623" s="24" t="s">
        <v>32</v>
      </c>
      <c r="M12623" s="27">
        <v>46259</v>
      </c>
      <c r="N12623" s="24" t="s">
        <v>34</v>
      </c>
      <c r="O12623" s="24" t="s">
        <v>35</v>
      </c>
      <c r="P12623" s="24" t="s">
        <v>33</v>
      </c>
      <c r="Q12623" s="24" t="s">
        <v>68</v>
      </c>
      <c r="R12623" s="24"/>
      <c r="S12623" s="29"/>
      <c r="T12623" s="27">
        <v>46259</v>
      </c>
      <c r="U12623" s="23" t="s">
        <v>33</v>
      </c>
    </row>
    <row r="12624" spans="1:21" ht="18.75">
      <c r="A12624" s="23" t="s">
        <v>22759</v>
      </c>
      <c r="B12624" s="23" t="s">
        <v>16749</v>
      </c>
      <c r="C12624" s="24" t="s">
        <v>28204</v>
      </c>
      <c r="D12624" s="24" t="s">
        <v>24698</v>
      </c>
      <c r="E12624" s="24" t="s">
        <v>28269</v>
      </c>
      <c r="F12624" s="24" t="s">
        <v>28270</v>
      </c>
      <c r="G12624" s="24" t="s">
        <v>22936</v>
      </c>
      <c r="H12624" s="23" t="s">
        <v>136</v>
      </c>
      <c r="I12624" s="23" t="s">
        <v>29</v>
      </c>
      <c r="J12624" s="23" t="s">
        <v>30</v>
      </c>
      <c r="K12624" s="27">
        <v>34845</v>
      </c>
      <c r="L12624" s="24" t="s">
        <v>32</v>
      </c>
      <c r="M12624" s="25"/>
      <c r="N12624" s="24" t="s">
        <v>34</v>
      </c>
      <c r="O12624" s="24" t="s">
        <v>35</v>
      </c>
      <c r="P12624" s="24"/>
      <c r="Q12624" s="24" t="s">
        <v>36</v>
      </c>
      <c r="R12624" s="24"/>
      <c r="S12624" s="29"/>
      <c r="T12624" s="27">
        <v>45748</v>
      </c>
      <c r="U12624" s="23" t="s">
        <v>33</v>
      </c>
    </row>
    <row r="12625" spans="1:21" ht="18.75">
      <c r="A12625" s="23" t="s">
        <v>22759</v>
      </c>
      <c r="B12625" s="23" t="s">
        <v>16749</v>
      </c>
      <c r="C12625" s="24" t="s">
        <v>28204</v>
      </c>
      <c r="D12625" s="24" t="s">
        <v>24431</v>
      </c>
      <c r="E12625" s="24" t="s">
        <v>28271</v>
      </c>
      <c r="F12625" s="24" t="s">
        <v>28272</v>
      </c>
      <c r="G12625" s="24" t="s">
        <v>22936</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22759</v>
      </c>
      <c r="B12626" s="23" t="s">
        <v>16749</v>
      </c>
      <c r="C12626" s="24" t="s">
        <v>28204</v>
      </c>
      <c r="D12626" s="24" t="s">
        <v>28273</v>
      </c>
      <c r="E12626" s="24" t="s">
        <v>28274</v>
      </c>
      <c r="F12626" s="24" t="s">
        <v>28275</v>
      </c>
      <c r="G12626" s="24" t="s">
        <v>22936</v>
      </c>
      <c r="H12626" s="23" t="s">
        <v>84</v>
      </c>
      <c r="I12626" s="23" t="s">
        <v>149</v>
      </c>
      <c r="J12626" s="23" t="s">
        <v>30</v>
      </c>
      <c r="K12626" s="27">
        <v>34845</v>
      </c>
      <c r="L12626" s="24" t="s">
        <v>32</v>
      </c>
      <c r="M12626" s="27">
        <v>45966</v>
      </c>
      <c r="N12626" s="24" t="s">
        <v>34</v>
      </c>
      <c r="O12626" s="24" t="s">
        <v>35</v>
      </c>
      <c r="P12626" s="24"/>
      <c r="Q12626" s="24" t="s">
        <v>36</v>
      </c>
      <c r="R12626" s="24"/>
      <c r="S12626" s="29"/>
      <c r="T12626" s="27">
        <v>45966</v>
      </c>
      <c r="U12626" s="23" t="s">
        <v>33</v>
      </c>
    </row>
    <row r="12627" spans="1:21" ht="18.75">
      <c r="A12627" s="23" t="s">
        <v>22759</v>
      </c>
      <c r="B12627" s="23" t="s">
        <v>16749</v>
      </c>
      <c r="C12627" s="24" t="s">
        <v>28204</v>
      </c>
      <c r="D12627" s="24" t="s">
        <v>26835</v>
      </c>
      <c r="E12627" s="24" t="s">
        <v>28276</v>
      </c>
      <c r="F12627" s="24" t="s">
        <v>28277</v>
      </c>
      <c r="G12627" s="24" t="s">
        <v>22936</v>
      </c>
      <c r="H12627" s="23" t="s">
        <v>136</v>
      </c>
      <c r="I12627" s="23" t="s">
        <v>29</v>
      </c>
      <c r="J12627" s="23" t="s">
        <v>30</v>
      </c>
      <c r="K12627" s="27">
        <v>40501</v>
      </c>
      <c r="L12627" s="24" t="s">
        <v>32</v>
      </c>
      <c r="M12627" s="25"/>
      <c r="N12627" s="24" t="s">
        <v>34</v>
      </c>
      <c r="O12627" s="24" t="s">
        <v>35</v>
      </c>
      <c r="P12627" s="24"/>
      <c r="Q12627" s="24" t="s">
        <v>36</v>
      </c>
      <c r="R12627" s="24"/>
      <c r="S12627" s="29"/>
      <c r="T12627" s="27">
        <v>45748</v>
      </c>
      <c r="U12627" s="23" t="s">
        <v>33</v>
      </c>
    </row>
    <row r="12628" spans="1:21" ht="18.75">
      <c r="A12628" s="23" t="s">
        <v>22759</v>
      </c>
      <c r="B12628" s="23" t="s">
        <v>16749</v>
      </c>
      <c r="C12628" s="24" t="s">
        <v>28204</v>
      </c>
      <c r="D12628" s="24" t="s">
        <v>28205</v>
      </c>
      <c r="E12628" s="24" t="s">
        <v>28278</v>
      </c>
      <c r="F12628" s="24" t="s">
        <v>28279</v>
      </c>
      <c r="G12628" s="24" t="s">
        <v>28280</v>
      </c>
      <c r="H12628" s="23" t="s">
        <v>61</v>
      </c>
      <c r="I12628" s="23" t="s">
        <v>29</v>
      </c>
      <c r="J12628" s="23" t="s">
        <v>30</v>
      </c>
      <c r="K12628" s="27">
        <v>40501</v>
      </c>
      <c r="L12628" s="24" t="s">
        <v>32</v>
      </c>
      <c r="M12628" s="25"/>
      <c r="N12628" s="24" t="s">
        <v>34</v>
      </c>
      <c r="O12628" s="24" t="s">
        <v>35</v>
      </c>
      <c r="P12628" s="24"/>
      <c r="Q12628" s="24" t="s">
        <v>36</v>
      </c>
      <c r="R12628" s="24"/>
      <c r="S12628" s="29"/>
      <c r="T12628" s="27">
        <v>45359</v>
      </c>
      <c r="U12628" s="23" t="s">
        <v>33</v>
      </c>
    </row>
    <row r="12629" spans="1:21" ht="18.75">
      <c r="A12629" s="23" t="s">
        <v>22759</v>
      </c>
      <c r="B12629" s="23" t="s">
        <v>16749</v>
      </c>
      <c r="C12629" s="24" t="s">
        <v>28204</v>
      </c>
      <c r="D12629" s="24" t="s">
        <v>28281</v>
      </c>
      <c r="E12629" s="24" t="s">
        <v>28282</v>
      </c>
      <c r="F12629" s="24" t="s">
        <v>28283</v>
      </c>
      <c r="G12629" s="24" t="s">
        <v>28280</v>
      </c>
      <c r="H12629" s="23" t="s">
        <v>61</v>
      </c>
      <c r="I12629" s="23" t="s">
        <v>29</v>
      </c>
      <c r="J12629" s="23" t="s">
        <v>30</v>
      </c>
      <c r="K12629" s="27">
        <v>34887</v>
      </c>
      <c r="L12629" s="24" t="s">
        <v>32</v>
      </c>
      <c r="M12629" s="25"/>
      <c r="N12629" s="24" t="s">
        <v>34</v>
      </c>
      <c r="O12629" s="24" t="s">
        <v>35</v>
      </c>
      <c r="P12629" s="24"/>
      <c r="Q12629" s="24" t="s">
        <v>36</v>
      </c>
      <c r="R12629" s="24"/>
      <c r="S12629" s="29"/>
      <c r="T12629" s="27">
        <v>45359</v>
      </c>
      <c r="U12629" s="23" t="s">
        <v>33</v>
      </c>
    </row>
    <row r="12630" spans="1:21" ht="18.75">
      <c r="A12630" s="23" t="s">
        <v>22759</v>
      </c>
      <c r="B12630" s="23" t="s">
        <v>16749</v>
      </c>
      <c r="C12630" s="24" t="s">
        <v>28204</v>
      </c>
      <c r="D12630" s="24" t="s">
        <v>28209</v>
      </c>
      <c r="E12630" s="24" t="s">
        <v>28284</v>
      </c>
      <c r="F12630" s="24" t="s">
        <v>28285</v>
      </c>
      <c r="G12630" s="24" t="s">
        <v>28280</v>
      </c>
      <c r="H12630" s="23" t="s">
        <v>136</v>
      </c>
      <c r="I12630" s="23" t="s">
        <v>29</v>
      </c>
      <c r="J12630" s="23" t="s">
        <v>30</v>
      </c>
      <c r="K12630" s="27">
        <v>36294</v>
      </c>
      <c r="L12630" s="24" t="s">
        <v>32</v>
      </c>
      <c r="M12630" s="25"/>
      <c r="N12630" s="24" t="s">
        <v>34</v>
      </c>
      <c r="O12630" s="24" t="s">
        <v>35</v>
      </c>
      <c r="P12630" s="24"/>
      <c r="Q12630" s="24" t="s">
        <v>36</v>
      </c>
      <c r="R12630" s="24"/>
      <c r="S12630" s="29"/>
      <c r="T12630" s="27">
        <v>45359</v>
      </c>
      <c r="U12630" s="23" t="s">
        <v>33</v>
      </c>
    </row>
    <row r="12631" spans="1:21" ht="18.75">
      <c r="A12631" s="23" t="s">
        <v>22759</v>
      </c>
      <c r="B12631" s="23" t="s">
        <v>16749</v>
      </c>
      <c r="C12631" s="24" t="s">
        <v>28204</v>
      </c>
      <c r="D12631" s="24" t="s">
        <v>28209</v>
      </c>
      <c r="E12631" s="24" t="s">
        <v>28286</v>
      </c>
      <c r="F12631" s="24" t="s">
        <v>28287</v>
      </c>
      <c r="G12631" s="24" t="s">
        <v>28280</v>
      </c>
      <c r="H12631" s="23" t="s">
        <v>61</v>
      </c>
      <c r="I12631" s="23" t="s">
        <v>29</v>
      </c>
      <c r="J12631" s="23" t="s">
        <v>30</v>
      </c>
      <c r="K12631" s="27">
        <v>40501</v>
      </c>
      <c r="L12631" s="24" t="s">
        <v>32</v>
      </c>
      <c r="M12631" s="25"/>
      <c r="N12631" s="24" t="s">
        <v>34</v>
      </c>
      <c r="O12631" s="24" t="s">
        <v>35</v>
      </c>
      <c r="P12631" s="24"/>
      <c r="Q12631" s="24" t="s">
        <v>36</v>
      </c>
      <c r="R12631" s="24"/>
      <c r="S12631" s="29"/>
      <c r="T12631" s="27">
        <v>45359</v>
      </c>
      <c r="U12631" s="23" t="s">
        <v>33</v>
      </c>
    </row>
    <row r="12632" spans="1:21" ht="18.75">
      <c r="A12632" s="23" t="s">
        <v>22759</v>
      </c>
      <c r="B12632" s="23" t="s">
        <v>16749</v>
      </c>
      <c r="C12632" s="24" t="s">
        <v>28204</v>
      </c>
      <c r="D12632" s="24" t="s">
        <v>28212</v>
      </c>
      <c r="E12632" s="24" t="s">
        <v>28288</v>
      </c>
      <c r="F12632" s="24" t="s">
        <v>28289</v>
      </c>
      <c r="G12632" s="24" t="s">
        <v>28280</v>
      </c>
      <c r="H12632" s="23" t="s">
        <v>61</v>
      </c>
      <c r="I12632" s="23" t="s">
        <v>29</v>
      </c>
      <c r="J12632" s="23" t="s">
        <v>30</v>
      </c>
      <c r="K12632" s="27">
        <v>36350</v>
      </c>
      <c r="L12632" s="24" t="s">
        <v>32</v>
      </c>
      <c r="M12632" s="25"/>
      <c r="N12632" s="24" t="s">
        <v>34</v>
      </c>
      <c r="O12632" s="24" t="s">
        <v>35</v>
      </c>
      <c r="P12632" s="24"/>
      <c r="Q12632" s="24" t="s">
        <v>36</v>
      </c>
      <c r="R12632" s="24"/>
      <c r="S12632" s="29"/>
      <c r="T12632" s="27">
        <v>45359</v>
      </c>
      <c r="U12632" s="23" t="s">
        <v>33</v>
      </c>
    </row>
    <row r="12633" spans="1:21" ht="18.75">
      <c r="A12633" s="23" t="s">
        <v>22759</v>
      </c>
      <c r="B12633" s="23" t="s">
        <v>16749</v>
      </c>
      <c r="C12633" s="24" t="s">
        <v>28204</v>
      </c>
      <c r="D12633" s="24" t="s">
        <v>28258</v>
      </c>
      <c r="E12633" s="24" t="s">
        <v>28290</v>
      </c>
      <c r="F12633" s="24" t="s">
        <v>28291</v>
      </c>
      <c r="G12633" s="24" t="s">
        <v>28280</v>
      </c>
      <c r="H12633" s="23" t="s">
        <v>136</v>
      </c>
      <c r="I12633" s="23" t="s">
        <v>29</v>
      </c>
      <c r="J12633" s="23" t="s">
        <v>30</v>
      </c>
      <c r="K12633" s="27">
        <v>36294</v>
      </c>
      <c r="L12633" s="24" t="s">
        <v>32</v>
      </c>
      <c r="M12633" s="25"/>
      <c r="N12633" s="24" t="s">
        <v>34</v>
      </c>
      <c r="O12633" s="24" t="s">
        <v>35</v>
      </c>
      <c r="P12633" s="24"/>
      <c r="Q12633" s="24" t="s">
        <v>36</v>
      </c>
      <c r="R12633" s="24"/>
      <c r="S12633" s="29"/>
      <c r="T12633" s="27">
        <v>45359</v>
      </c>
      <c r="U12633" s="23" t="s">
        <v>33</v>
      </c>
    </row>
    <row r="12634" spans="1:21" ht="18.75">
      <c r="A12634" s="23" t="s">
        <v>22759</v>
      </c>
      <c r="B12634" s="23" t="s">
        <v>16749</v>
      </c>
      <c r="C12634" s="24" t="s">
        <v>28204</v>
      </c>
      <c r="D12634" s="24" t="s">
        <v>24698</v>
      </c>
      <c r="E12634" s="24" t="s">
        <v>28292</v>
      </c>
      <c r="F12634" s="24" t="s">
        <v>28293</v>
      </c>
      <c r="G12634" s="24" t="s">
        <v>22799</v>
      </c>
      <c r="H12634" s="23" t="s">
        <v>61</v>
      </c>
      <c r="I12634" s="23" t="s">
        <v>29</v>
      </c>
      <c r="J12634" s="23" t="s">
        <v>30</v>
      </c>
      <c r="K12634" s="27">
        <v>37442</v>
      </c>
      <c r="L12634" s="24" t="s">
        <v>32</v>
      </c>
      <c r="M12634" s="27">
        <v>46000</v>
      </c>
      <c r="N12634" s="24" t="s">
        <v>34</v>
      </c>
      <c r="O12634" s="24" t="s">
        <v>35</v>
      </c>
      <c r="P12634" s="24"/>
      <c r="Q12634" s="24" t="s">
        <v>36</v>
      </c>
      <c r="R12634" s="24"/>
      <c r="S12634" s="29"/>
      <c r="T12634" s="27">
        <v>46000</v>
      </c>
      <c r="U12634" s="23" t="s">
        <v>33</v>
      </c>
    </row>
    <row r="12635" spans="1:21" ht="18.75">
      <c r="A12635" s="23" t="s">
        <v>22759</v>
      </c>
      <c r="B12635" s="23" t="s">
        <v>16749</v>
      </c>
      <c r="C12635" s="24" t="s">
        <v>28204</v>
      </c>
      <c r="D12635" s="24" t="s">
        <v>26835</v>
      </c>
      <c r="E12635" s="24" t="s">
        <v>28294</v>
      </c>
      <c r="F12635" s="24" t="s">
        <v>28295</v>
      </c>
      <c r="G12635" s="24" t="s">
        <v>22799</v>
      </c>
      <c r="H12635" s="23" t="s">
        <v>61</v>
      </c>
      <c r="I12635" s="23" t="s">
        <v>29</v>
      </c>
      <c r="J12635" s="23" t="s">
        <v>30</v>
      </c>
      <c r="K12635" s="27">
        <v>41446</v>
      </c>
      <c r="L12635" s="24" t="s">
        <v>359</v>
      </c>
      <c r="M12635" s="25"/>
      <c r="N12635" s="24" t="s">
        <v>360</v>
      </c>
      <c r="O12635" s="24" t="s">
        <v>46</v>
      </c>
      <c r="P12635" s="24"/>
      <c r="Q12635" s="24" t="s">
        <v>36</v>
      </c>
      <c r="R12635" s="24"/>
      <c r="S12635" s="29"/>
      <c r="T12635" s="27">
        <v>45434</v>
      </c>
      <c r="U12635" s="23" t="s">
        <v>33</v>
      </c>
    </row>
    <row r="12636" spans="1:21" ht="18.75">
      <c r="A12636" s="23" t="s">
        <v>22759</v>
      </c>
      <c r="B12636" s="23" t="s">
        <v>16749</v>
      </c>
      <c r="C12636" s="24" t="s">
        <v>28204</v>
      </c>
      <c r="D12636" s="24" t="s">
        <v>24698</v>
      </c>
      <c r="E12636" s="24" t="s">
        <v>28296</v>
      </c>
      <c r="F12636" s="24" t="s">
        <v>28297</v>
      </c>
      <c r="G12636" s="24" t="s">
        <v>11155</v>
      </c>
      <c r="H12636" s="23" t="s">
        <v>61</v>
      </c>
      <c r="I12636" s="23" t="s">
        <v>29</v>
      </c>
      <c r="J12636" s="23" t="s">
        <v>30</v>
      </c>
      <c r="K12636" s="27">
        <v>37078</v>
      </c>
      <c r="L12636" s="24" t="s">
        <v>32</v>
      </c>
      <c r="M12636" s="27">
        <v>45993</v>
      </c>
      <c r="N12636" s="24" t="s">
        <v>34</v>
      </c>
      <c r="O12636" s="24" t="s">
        <v>35</v>
      </c>
      <c r="P12636" s="24"/>
      <c r="Q12636" s="24" t="s">
        <v>36</v>
      </c>
      <c r="R12636" s="24"/>
      <c r="S12636" s="29"/>
      <c r="T12636" s="27">
        <v>45993</v>
      </c>
      <c r="U12636" s="23" t="s">
        <v>33</v>
      </c>
    </row>
    <row r="12637" spans="1:21" ht="18.75">
      <c r="A12637" s="23" t="s">
        <v>22759</v>
      </c>
      <c r="B12637" s="23" t="s">
        <v>16749</v>
      </c>
      <c r="C12637" s="24" t="s">
        <v>28204</v>
      </c>
      <c r="D12637" s="24" t="s">
        <v>26835</v>
      </c>
      <c r="E12637" s="24" t="s">
        <v>28298</v>
      </c>
      <c r="F12637" s="24" t="s">
        <v>28299</v>
      </c>
      <c r="G12637" s="24" t="s">
        <v>11155</v>
      </c>
      <c r="H12637" s="23" t="s">
        <v>61</v>
      </c>
      <c r="I12637" s="23" t="s">
        <v>29</v>
      </c>
      <c r="J12637" s="23" t="s">
        <v>30</v>
      </c>
      <c r="K12637" s="27">
        <v>41446</v>
      </c>
      <c r="L12637" s="24" t="s">
        <v>32</v>
      </c>
      <c r="M12637" s="27">
        <v>46069</v>
      </c>
      <c r="N12637" s="24" t="s">
        <v>34</v>
      </c>
      <c r="O12637" s="24" t="s">
        <v>35</v>
      </c>
      <c r="P12637" s="24"/>
      <c r="Q12637" s="24" t="s">
        <v>36</v>
      </c>
      <c r="R12637" s="24"/>
      <c r="S12637" s="29"/>
      <c r="T12637" s="27">
        <v>46069</v>
      </c>
      <c r="U12637" s="23" t="s">
        <v>33</v>
      </c>
    </row>
    <row r="12638" spans="1:21" ht="18.75">
      <c r="A12638" s="23" t="s">
        <v>22759</v>
      </c>
      <c r="B12638" s="23" t="s">
        <v>16749</v>
      </c>
      <c r="C12638" s="24" t="s">
        <v>28204</v>
      </c>
      <c r="D12638" s="24" t="s">
        <v>24698</v>
      </c>
      <c r="E12638" s="24" t="s">
        <v>28300</v>
      </c>
      <c r="F12638" s="24" t="s">
        <v>28301</v>
      </c>
      <c r="G12638" s="24" t="s">
        <v>64</v>
      </c>
      <c r="H12638" s="23" t="s">
        <v>61</v>
      </c>
      <c r="I12638" s="23" t="s">
        <v>29</v>
      </c>
      <c r="J12638" s="23" t="s">
        <v>30</v>
      </c>
      <c r="K12638" s="27">
        <v>40875</v>
      </c>
      <c r="L12638" s="24" t="s">
        <v>44</v>
      </c>
      <c r="M12638" s="27">
        <v>46269</v>
      </c>
      <c r="N12638" s="24" t="s">
        <v>225</v>
      </c>
      <c r="O12638" s="24" t="s">
        <v>35</v>
      </c>
      <c r="P12638" s="24" t="s">
        <v>33</v>
      </c>
      <c r="Q12638" s="24" t="s">
        <v>226</v>
      </c>
      <c r="R12638" s="24"/>
      <c r="S12638" s="29"/>
      <c r="T12638" s="27">
        <v>46269</v>
      </c>
      <c r="U12638" s="23" t="s">
        <v>33</v>
      </c>
    </row>
    <row r="12639" spans="1:21" ht="18.75">
      <c r="A12639" s="23" t="s">
        <v>22759</v>
      </c>
      <c r="B12639" s="23" t="s">
        <v>16749</v>
      </c>
      <c r="C12639" s="24" t="s">
        <v>28204</v>
      </c>
      <c r="D12639" s="24" t="s">
        <v>26835</v>
      </c>
      <c r="E12639" s="24" t="s">
        <v>28302</v>
      </c>
      <c r="F12639" s="24" t="s">
        <v>28303</v>
      </c>
      <c r="G12639" s="24" t="s">
        <v>64</v>
      </c>
      <c r="H12639" s="23" t="s">
        <v>61</v>
      </c>
      <c r="I12639" s="23" t="s">
        <v>29</v>
      </c>
      <c r="J12639" s="23" t="s">
        <v>30</v>
      </c>
      <c r="K12639" s="27">
        <v>40875</v>
      </c>
      <c r="L12639" s="24" t="s">
        <v>44</v>
      </c>
      <c r="M12639" s="27">
        <v>46269</v>
      </c>
      <c r="N12639" s="24" t="s">
        <v>225</v>
      </c>
      <c r="O12639" s="24" t="s">
        <v>35</v>
      </c>
      <c r="P12639" s="24" t="s">
        <v>33</v>
      </c>
      <c r="Q12639" s="24" t="s">
        <v>226</v>
      </c>
      <c r="R12639" s="24"/>
      <c r="S12639" s="29"/>
      <c r="T12639" s="27">
        <v>46269</v>
      </c>
      <c r="U12639" s="23" t="s">
        <v>33</v>
      </c>
    </row>
    <row r="12640" spans="1:21" ht="18.75">
      <c r="A12640" s="23" t="s">
        <v>22759</v>
      </c>
      <c r="B12640" s="23" t="s">
        <v>16749</v>
      </c>
      <c r="C12640" s="24" t="s">
        <v>28204</v>
      </c>
      <c r="D12640" s="24" t="s">
        <v>28205</v>
      </c>
      <c r="E12640" s="24" t="s">
        <v>28304</v>
      </c>
      <c r="F12640" s="24" t="s">
        <v>28305</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45113</v>
      </c>
      <c r="U12640" s="23" t="s">
        <v>33</v>
      </c>
    </row>
    <row r="12641" spans="1:21" ht="18.75">
      <c r="A12641" s="23" t="s">
        <v>22759</v>
      </c>
      <c r="B12641" s="23" t="s">
        <v>16749</v>
      </c>
      <c r="C12641" s="24" t="s">
        <v>28204</v>
      </c>
      <c r="D12641" s="24" t="s">
        <v>28209</v>
      </c>
      <c r="E12641" s="24" t="s">
        <v>28306</v>
      </c>
      <c r="F12641" s="24" t="s">
        <v>28307</v>
      </c>
      <c r="G12641" s="24" t="s">
        <v>67</v>
      </c>
      <c r="H12641" s="23" t="s">
        <v>61</v>
      </c>
      <c r="I12641" s="23" t="s">
        <v>29</v>
      </c>
      <c r="J12641" s="23" t="s">
        <v>30</v>
      </c>
      <c r="K12641" s="27">
        <v>40718</v>
      </c>
      <c r="L12641" s="24" t="s">
        <v>32</v>
      </c>
      <c r="M12641" s="25"/>
      <c r="N12641" s="24" t="s">
        <v>34</v>
      </c>
      <c r="O12641" s="24" t="s">
        <v>35</v>
      </c>
      <c r="P12641" s="24"/>
      <c r="Q12641" s="24" t="s">
        <v>68</v>
      </c>
      <c r="R12641" s="24"/>
      <c r="S12641" s="29"/>
      <c r="T12641" s="27">
        <v>45267</v>
      </c>
      <c r="U12641" s="23" t="s">
        <v>33</v>
      </c>
    </row>
    <row r="12642" spans="1:21" ht="18.75">
      <c r="A12642" s="23" t="s">
        <v>22759</v>
      </c>
      <c r="B12642" s="23" t="s">
        <v>16749</v>
      </c>
      <c r="C12642" s="24" t="s">
        <v>28204</v>
      </c>
      <c r="D12642" s="24" t="s">
        <v>28212</v>
      </c>
      <c r="E12642" s="24" t="s">
        <v>28308</v>
      </c>
      <c r="F12642" s="24" t="s">
        <v>28309</v>
      </c>
      <c r="G12642" s="24" t="s">
        <v>67</v>
      </c>
      <c r="H12642" s="23" t="s">
        <v>61</v>
      </c>
      <c r="I12642" s="23" t="s">
        <v>29</v>
      </c>
      <c r="J12642" s="23" t="s">
        <v>30</v>
      </c>
      <c r="K12642" s="27">
        <v>37442</v>
      </c>
      <c r="L12642" s="24" t="s">
        <v>32</v>
      </c>
      <c r="M12642" s="27">
        <v>46156</v>
      </c>
      <c r="N12642" s="24" t="s">
        <v>34</v>
      </c>
      <c r="O12642" s="24" t="s">
        <v>35</v>
      </c>
      <c r="P12642" s="24"/>
      <c r="Q12642" s="24" t="s">
        <v>68</v>
      </c>
      <c r="R12642" s="24"/>
      <c r="S12642" s="29"/>
      <c r="T12642" s="27">
        <v>46156</v>
      </c>
      <c r="U12642" s="23" t="s">
        <v>33</v>
      </c>
    </row>
    <row r="12643" spans="1:21" ht="18.75">
      <c r="A12643" s="23" t="s">
        <v>22759</v>
      </c>
      <c r="B12643" s="23" t="s">
        <v>16749</v>
      </c>
      <c r="C12643" s="24" t="s">
        <v>28204</v>
      </c>
      <c r="D12643" s="24" t="s">
        <v>24698</v>
      </c>
      <c r="E12643" s="24" t="s">
        <v>28310</v>
      </c>
      <c r="F12643" s="24" t="s">
        <v>28311</v>
      </c>
      <c r="G12643" s="24" t="s">
        <v>71</v>
      </c>
      <c r="H12643" s="23" t="s">
        <v>61</v>
      </c>
      <c r="I12643" s="23" t="s">
        <v>29</v>
      </c>
      <c r="J12643" s="23" t="s">
        <v>30</v>
      </c>
      <c r="K12643" s="27">
        <v>40501</v>
      </c>
      <c r="L12643" s="24" t="s">
        <v>44</v>
      </c>
      <c r="M12643" s="27">
        <v>46090</v>
      </c>
      <c r="N12643" s="24" t="s">
        <v>45</v>
      </c>
      <c r="O12643" s="24" t="s">
        <v>46</v>
      </c>
      <c r="P12643" s="24"/>
      <c r="Q12643" s="24" t="s">
        <v>47</v>
      </c>
      <c r="R12643" s="24"/>
      <c r="S12643" s="29"/>
      <c r="T12643" s="27">
        <v>46090</v>
      </c>
      <c r="U12643" s="23" t="s">
        <v>33</v>
      </c>
    </row>
    <row r="12644" spans="1:21" ht="18.75">
      <c r="A12644" s="23" t="s">
        <v>22759</v>
      </c>
      <c r="B12644" s="23" t="s">
        <v>16749</v>
      </c>
      <c r="C12644" s="24" t="s">
        <v>28204</v>
      </c>
      <c r="D12644" s="24" t="s">
        <v>26835</v>
      </c>
      <c r="E12644" s="24" t="s">
        <v>28312</v>
      </c>
      <c r="F12644" s="24" t="s">
        <v>28313</v>
      </c>
      <c r="G12644" s="24" t="s">
        <v>71</v>
      </c>
      <c r="H12644" s="23" t="s">
        <v>61</v>
      </c>
      <c r="I12644" s="23" t="s">
        <v>29</v>
      </c>
      <c r="J12644" s="23" t="s">
        <v>30</v>
      </c>
      <c r="K12644" s="27">
        <v>42538</v>
      </c>
      <c r="L12644" s="24" t="s">
        <v>44</v>
      </c>
      <c r="M12644" s="27">
        <v>46090</v>
      </c>
      <c r="N12644" s="24" t="s">
        <v>45</v>
      </c>
      <c r="O12644" s="24" t="s">
        <v>46</v>
      </c>
      <c r="P12644" s="24"/>
      <c r="Q12644" s="24" t="s">
        <v>47</v>
      </c>
      <c r="R12644" s="24"/>
      <c r="S12644" s="29"/>
      <c r="T12644" s="27">
        <v>46090</v>
      </c>
      <c r="U12644" s="23" t="s">
        <v>33</v>
      </c>
    </row>
    <row r="12645" spans="1:21" ht="18.75">
      <c r="A12645" s="23" t="s">
        <v>22759</v>
      </c>
      <c r="B12645" s="23" t="s">
        <v>16749</v>
      </c>
      <c r="C12645" s="24" t="s">
        <v>28204</v>
      </c>
      <c r="D12645" s="24" t="s">
        <v>28205</v>
      </c>
      <c r="E12645" s="24" t="s">
        <v>28314</v>
      </c>
      <c r="F12645" s="24" t="s">
        <v>28315</v>
      </c>
      <c r="G12645" s="24" t="s">
        <v>23435</v>
      </c>
      <c r="H12645" s="23" t="s">
        <v>61</v>
      </c>
      <c r="I12645" s="23" t="s">
        <v>29</v>
      </c>
      <c r="J12645" s="23" t="s">
        <v>30</v>
      </c>
      <c r="K12645" s="27">
        <v>34887</v>
      </c>
      <c r="L12645" s="24" t="s">
        <v>32</v>
      </c>
      <c r="M12645" s="25"/>
      <c r="N12645" s="24" t="s">
        <v>34</v>
      </c>
      <c r="O12645" s="24" t="s">
        <v>35</v>
      </c>
      <c r="P12645" s="24"/>
      <c r="Q12645" s="24" t="s">
        <v>36</v>
      </c>
      <c r="R12645" s="24"/>
      <c r="S12645" s="29"/>
      <c r="T12645" s="27">
        <v>45229</v>
      </c>
      <c r="U12645" s="23" t="s">
        <v>33</v>
      </c>
    </row>
    <row r="12646" spans="1:21" ht="18.75">
      <c r="A12646" s="23" t="s">
        <v>22759</v>
      </c>
      <c r="B12646" s="23" t="s">
        <v>16749</v>
      </c>
      <c r="C12646" s="24" t="s">
        <v>28204</v>
      </c>
      <c r="D12646" s="24" t="s">
        <v>28281</v>
      </c>
      <c r="E12646" s="24" t="s">
        <v>28316</v>
      </c>
      <c r="F12646" s="24" t="s">
        <v>28317</v>
      </c>
      <c r="G12646" s="24" t="s">
        <v>23435</v>
      </c>
      <c r="H12646" s="23" t="s">
        <v>61</v>
      </c>
      <c r="I12646" s="23" t="s">
        <v>29</v>
      </c>
      <c r="J12646" s="23" t="s">
        <v>30</v>
      </c>
      <c r="K12646" s="27">
        <v>35986</v>
      </c>
      <c r="L12646" s="24" t="s">
        <v>32</v>
      </c>
      <c r="M12646" s="25"/>
      <c r="N12646" s="24" t="s">
        <v>34</v>
      </c>
      <c r="O12646" s="24" t="s">
        <v>35</v>
      </c>
      <c r="P12646" s="24"/>
      <c r="Q12646" s="24" t="s">
        <v>36</v>
      </c>
      <c r="R12646" s="24"/>
      <c r="S12646" s="29"/>
      <c r="T12646" s="27">
        <v>45721</v>
      </c>
      <c r="U12646" s="23" t="s">
        <v>33</v>
      </c>
    </row>
    <row r="12647" spans="1:21" ht="18.75">
      <c r="A12647" s="23" t="s">
        <v>22759</v>
      </c>
      <c r="B12647" s="23" t="s">
        <v>16749</v>
      </c>
      <c r="C12647" s="24" t="s">
        <v>28204</v>
      </c>
      <c r="D12647" s="24" t="s">
        <v>28209</v>
      </c>
      <c r="E12647" s="24" t="s">
        <v>28318</v>
      </c>
      <c r="F12647" s="24" t="s">
        <v>28319</v>
      </c>
      <c r="G12647" s="24" t="s">
        <v>23435</v>
      </c>
      <c r="H12647" s="23" t="s">
        <v>61</v>
      </c>
      <c r="I12647" s="23" t="s">
        <v>29</v>
      </c>
      <c r="J12647" s="23" t="s">
        <v>30</v>
      </c>
      <c r="K12647" s="27">
        <v>41446</v>
      </c>
      <c r="L12647" s="24" t="s">
        <v>32</v>
      </c>
      <c r="M12647" s="25"/>
      <c r="N12647" s="24" t="s">
        <v>34</v>
      </c>
      <c r="O12647" s="24" t="s">
        <v>35</v>
      </c>
      <c r="P12647" s="24"/>
      <c r="Q12647" s="24" t="s">
        <v>36</v>
      </c>
      <c r="R12647" s="24"/>
      <c r="S12647" s="29"/>
      <c r="T12647" s="27">
        <v>45721</v>
      </c>
      <c r="U12647" s="23" t="s">
        <v>33</v>
      </c>
    </row>
    <row r="12648" spans="1:21" ht="18.75">
      <c r="A12648" s="23" t="s">
        <v>22759</v>
      </c>
      <c r="B12648" s="23" t="s">
        <v>16749</v>
      </c>
      <c r="C12648" s="24" t="s">
        <v>28204</v>
      </c>
      <c r="D12648" s="24" t="s">
        <v>28212</v>
      </c>
      <c r="E12648" s="24" t="s">
        <v>28320</v>
      </c>
      <c r="F12648" s="24" t="s">
        <v>28321</v>
      </c>
      <c r="G12648" s="24" t="s">
        <v>23435</v>
      </c>
      <c r="H12648" s="23" t="s">
        <v>61</v>
      </c>
      <c r="I12648" s="23" t="s">
        <v>29</v>
      </c>
      <c r="J12648" s="23" t="s">
        <v>30</v>
      </c>
      <c r="K12648" s="27">
        <v>37806</v>
      </c>
      <c r="L12648" s="24" t="s">
        <v>32</v>
      </c>
      <c r="M12648" s="25"/>
      <c r="N12648" s="24" t="s">
        <v>34</v>
      </c>
      <c r="O12648" s="24" t="s">
        <v>35</v>
      </c>
      <c r="P12648" s="24"/>
      <c r="Q12648" s="24" t="s">
        <v>36</v>
      </c>
      <c r="R12648" s="24"/>
      <c r="S12648" s="29"/>
      <c r="T12648" s="27">
        <v>45229</v>
      </c>
      <c r="U12648" s="23" t="s">
        <v>33</v>
      </c>
    </row>
    <row r="12649" spans="1:21" ht="18.75">
      <c r="A12649" s="23" t="s">
        <v>22759</v>
      </c>
      <c r="B12649" s="23" t="s">
        <v>16749</v>
      </c>
      <c r="C12649" s="24" t="s">
        <v>28322</v>
      </c>
      <c r="D12649" s="24" t="s">
        <v>28323</v>
      </c>
      <c r="E12649" s="24" t="s">
        <v>28324</v>
      </c>
      <c r="F12649" s="24" t="s">
        <v>28325</v>
      </c>
      <c r="G12649" s="24" t="s">
        <v>28280</v>
      </c>
      <c r="H12649" s="23" t="s">
        <v>61</v>
      </c>
      <c r="I12649" s="23" t="s">
        <v>29</v>
      </c>
      <c r="J12649" s="23"/>
      <c r="K12649" s="27">
        <v>42538</v>
      </c>
      <c r="L12649" s="24" t="s">
        <v>32</v>
      </c>
      <c r="M12649" s="25"/>
      <c r="N12649" s="24" t="s">
        <v>34</v>
      </c>
      <c r="O12649" s="24" t="s">
        <v>35</v>
      </c>
      <c r="P12649" s="24"/>
      <c r="Q12649" s="24" t="s">
        <v>36</v>
      </c>
      <c r="R12649" s="24"/>
      <c r="S12649" s="29"/>
      <c r="T12649" s="27">
        <v>45359</v>
      </c>
      <c r="U12649" s="23" t="s">
        <v>33</v>
      </c>
    </row>
    <row r="12650" spans="1:21" ht="18.75">
      <c r="A12650" s="23" t="s">
        <v>22759</v>
      </c>
      <c r="B12650" s="23" t="s">
        <v>16749</v>
      </c>
      <c r="C12650" s="24" t="s">
        <v>28322</v>
      </c>
      <c r="D12650" s="24" t="s">
        <v>28323</v>
      </c>
      <c r="E12650" s="24" t="s">
        <v>28326</v>
      </c>
      <c r="F12650" s="24" t="s">
        <v>28327</v>
      </c>
      <c r="G12650" s="24" t="s">
        <v>23435</v>
      </c>
      <c r="H12650" s="23" t="s">
        <v>61</v>
      </c>
      <c r="I12650" s="23" t="s">
        <v>29</v>
      </c>
      <c r="J12650" s="23"/>
      <c r="K12650" s="27">
        <v>36490</v>
      </c>
      <c r="L12650" s="24" t="s">
        <v>32</v>
      </c>
      <c r="M12650" s="25"/>
      <c r="N12650" s="24" t="s">
        <v>34</v>
      </c>
      <c r="O12650" s="24" t="s">
        <v>35</v>
      </c>
      <c r="P12650" s="24"/>
      <c r="Q12650" s="24" t="s">
        <v>36</v>
      </c>
      <c r="R12650" s="24"/>
      <c r="S12650" s="29"/>
      <c r="T12650" s="27">
        <v>45229</v>
      </c>
      <c r="U12650" s="23" t="s">
        <v>33</v>
      </c>
    </row>
    <row r="12651" spans="1:21" ht="18.75">
      <c r="A12651" s="23" t="s">
        <v>22759</v>
      </c>
      <c r="B12651" s="23" t="s">
        <v>16749</v>
      </c>
      <c r="C12651" s="24" t="s">
        <v>28322</v>
      </c>
      <c r="D12651" s="24" t="s">
        <v>28328</v>
      </c>
      <c r="E12651" s="24" t="s">
        <v>28329</v>
      </c>
      <c r="F12651" s="24" t="s">
        <v>28330</v>
      </c>
      <c r="G12651" s="24" t="s">
        <v>23435</v>
      </c>
      <c r="H12651" s="23" t="s">
        <v>84</v>
      </c>
      <c r="I12651" s="23" t="s">
        <v>29</v>
      </c>
      <c r="J12651" s="23"/>
      <c r="K12651" s="27">
        <v>40291</v>
      </c>
      <c r="L12651" s="24" t="s">
        <v>32</v>
      </c>
      <c r="M12651" s="25"/>
      <c r="N12651" s="24" t="s">
        <v>34</v>
      </c>
      <c r="O12651" s="24" t="s">
        <v>35</v>
      </c>
      <c r="P12651" s="24"/>
      <c r="Q12651" s="24" t="s">
        <v>36</v>
      </c>
      <c r="R12651" s="24"/>
      <c r="S12651" s="29"/>
      <c r="T12651" s="27">
        <v>45229</v>
      </c>
      <c r="U12651" s="23" t="s">
        <v>33</v>
      </c>
    </row>
    <row r="12652" spans="1:21" ht="18.75">
      <c r="A12652" s="23" t="s">
        <v>22759</v>
      </c>
      <c r="B12652" s="23" t="s">
        <v>23566</v>
      </c>
      <c r="C12652" s="24" t="s">
        <v>28331</v>
      </c>
      <c r="D12652" s="24" t="s">
        <v>257</v>
      </c>
      <c r="E12652" s="24" t="s">
        <v>28332</v>
      </c>
      <c r="F12652" s="24" t="s">
        <v>28331</v>
      </c>
      <c r="G12652" s="24" t="s">
        <v>214</v>
      </c>
      <c r="H12652" s="23" t="s">
        <v>43</v>
      </c>
      <c r="I12652" s="23" t="s">
        <v>29</v>
      </c>
      <c r="J12652" s="23"/>
      <c r="K12652" s="27">
        <v>33207</v>
      </c>
      <c r="L12652" s="24" t="s">
        <v>32</v>
      </c>
      <c r="M12652" s="25"/>
      <c r="N12652" s="24" t="s">
        <v>34</v>
      </c>
      <c r="O12652" s="24" t="s">
        <v>35</v>
      </c>
      <c r="P12652" s="24"/>
      <c r="Q12652" s="24" t="s">
        <v>36</v>
      </c>
      <c r="R12652" s="24"/>
      <c r="S12652" s="29"/>
      <c r="T12652" s="27">
        <v>45363</v>
      </c>
      <c r="U12652" s="23" t="s">
        <v>33</v>
      </c>
    </row>
    <row r="12653" spans="1:21" ht="18.75">
      <c r="A12653" s="23" t="s">
        <v>22759</v>
      </c>
      <c r="B12653" s="23" t="s">
        <v>23566</v>
      </c>
      <c r="C12653" s="24" t="s">
        <v>28331</v>
      </c>
      <c r="D12653" s="24" t="s">
        <v>257</v>
      </c>
      <c r="E12653" s="24" t="s">
        <v>28333</v>
      </c>
      <c r="F12653" s="24" t="s">
        <v>28331</v>
      </c>
      <c r="G12653" s="24" t="s">
        <v>548</v>
      </c>
      <c r="H12653" s="23" t="s">
        <v>43</v>
      </c>
      <c r="I12653" s="23" t="s">
        <v>29</v>
      </c>
      <c r="J12653" s="23"/>
      <c r="K12653" s="27">
        <v>28855</v>
      </c>
      <c r="L12653" s="24" t="s">
        <v>32</v>
      </c>
      <c r="M12653" s="25"/>
      <c r="N12653" s="24" t="s">
        <v>34</v>
      </c>
      <c r="O12653" s="24" t="s">
        <v>35</v>
      </c>
      <c r="P12653" s="24"/>
      <c r="Q12653" s="24" t="s">
        <v>36</v>
      </c>
      <c r="R12653" s="24"/>
      <c r="S12653" s="29"/>
      <c r="T12653" s="27">
        <v>45114</v>
      </c>
      <c r="U12653" s="23" t="s">
        <v>33</v>
      </c>
    </row>
    <row r="12654" spans="1:21" ht="18.75">
      <c r="A12654" s="23" t="s">
        <v>22759</v>
      </c>
      <c r="B12654" s="23" t="s">
        <v>7663</v>
      </c>
      <c r="C12654" s="24" t="s">
        <v>28334</v>
      </c>
      <c r="D12654" s="24" t="s">
        <v>122</v>
      </c>
      <c r="E12654" s="24" t="s">
        <v>28335</v>
      </c>
      <c r="F12654" s="24" t="s">
        <v>28336</v>
      </c>
      <c r="G12654" s="24" t="s">
        <v>26591</v>
      </c>
      <c r="H12654" s="23" t="s">
        <v>61</v>
      </c>
      <c r="I12654" s="23" t="s">
        <v>29</v>
      </c>
      <c r="J12654" s="23" t="s">
        <v>30</v>
      </c>
      <c r="K12654" s="27">
        <v>37806</v>
      </c>
      <c r="L12654" s="24" t="s">
        <v>44</v>
      </c>
      <c r="M12654" s="25"/>
      <c r="N12654" s="24" t="s">
        <v>45</v>
      </c>
      <c r="O12654" s="24" t="s">
        <v>270</v>
      </c>
      <c r="P12654" s="24"/>
      <c r="Q12654" s="24" t="s">
        <v>47</v>
      </c>
      <c r="R12654" s="24"/>
      <c r="S12654" s="29"/>
      <c r="T12654" s="27">
        <v>46035</v>
      </c>
      <c r="U12654" s="23" t="s">
        <v>33</v>
      </c>
    </row>
    <row r="12655" spans="1:21" ht="18.75">
      <c r="A12655" s="23" t="s">
        <v>22759</v>
      </c>
      <c r="B12655" s="23" t="s">
        <v>7663</v>
      </c>
      <c r="C12655" s="24" t="s">
        <v>28334</v>
      </c>
      <c r="D12655" s="24" t="s">
        <v>122</v>
      </c>
      <c r="E12655" s="24" t="s">
        <v>28337</v>
      </c>
      <c r="F12655" s="24" t="s">
        <v>28338</v>
      </c>
      <c r="G12655" s="24" t="s">
        <v>568</v>
      </c>
      <c r="H12655" s="23" t="s">
        <v>61</v>
      </c>
      <c r="I12655" s="23" t="s">
        <v>29</v>
      </c>
      <c r="J12655" s="23" t="s">
        <v>30</v>
      </c>
      <c r="K12655" s="27">
        <v>36350</v>
      </c>
      <c r="L12655" s="24" t="s">
        <v>44</v>
      </c>
      <c r="M12655" s="27">
        <v>45961</v>
      </c>
      <c r="N12655" s="24" t="s">
        <v>109</v>
      </c>
      <c r="O12655" s="24" t="s">
        <v>46</v>
      </c>
      <c r="P12655" s="24"/>
      <c r="Q12655" s="24" t="s">
        <v>47</v>
      </c>
      <c r="R12655" s="24"/>
      <c r="S12655" s="29"/>
      <c r="T12655" s="27">
        <v>45961</v>
      </c>
      <c r="U12655" s="23" t="s">
        <v>33</v>
      </c>
    </row>
    <row r="12656" spans="1:21" ht="18.75">
      <c r="A12656" s="23" t="s">
        <v>22759</v>
      </c>
      <c r="B12656" s="23" t="s">
        <v>7663</v>
      </c>
      <c r="C12656" s="24" t="s">
        <v>28334</v>
      </c>
      <c r="D12656" s="24" t="s">
        <v>122</v>
      </c>
      <c r="E12656" s="24" t="s">
        <v>28339</v>
      </c>
      <c r="F12656" s="24" t="s">
        <v>28340</v>
      </c>
      <c r="G12656" s="24" t="s">
        <v>22979</v>
      </c>
      <c r="H12656" s="23" t="s">
        <v>136</v>
      </c>
      <c r="I12656" s="23" t="s">
        <v>29</v>
      </c>
      <c r="J12656" s="23" t="s">
        <v>30</v>
      </c>
      <c r="K12656" s="27">
        <v>33571</v>
      </c>
      <c r="L12656" s="24" t="s">
        <v>32</v>
      </c>
      <c r="M12656" s="27">
        <v>46083</v>
      </c>
      <c r="N12656" s="24" t="s">
        <v>34</v>
      </c>
      <c r="O12656" s="24" t="s">
        <v>35</v>
      </c>
      <c r="P12656" s="24" t="s">
        <v>33</v>
      </c>
      <c r="Q12656" s="24" t="s">
        <v>68</v>
      </c>
      <c r="R12656" s="24"/>
      <c r="S12656" s="29"/>
      <c r="T12656" s="27">
        <v>46155</v>
      </c>
      <c r="U12656" s="23" t="s">
        <v>33</v>
      </c>
    </row>
    <row r="12657" spans="1:21" ht="18.75">
      <c r="A12657" s="23" t="s">
        <v>22759</v>
      </c>
      <c r="B12657" s="23" t="s">
        <v>7663</v>
      </c>
      <c r="C12657" s="24" t="s">
        <v>28334</v>
      </c>
      <c r="D12657" s="24" t="s">
        <v>122</v>
      </c>
      <c r="E12657" s="24" t="s">
        <v>28341</v>
      </c>
      <c r="F12657" s="24" t="s">
        <v>28342</v>
      </c>
      <c r="G12657" s="24" t="s">
        <v>543</v>
      </c>
      <c r="H12657" s="23" t="s">
        <v>61</v>
      </c>
      <c r="I12657" s="23" t="s">
        <v>29</v>
      </c>
      <c r="J12657" s="23" t="s">
        <v>30</v>
      </c>
      <c r="K12657" s="27">
        <v>37442</v>
      </c>
      <c r="L12657" s="24" t="s">
        <v>359</v>
      </c>
      <c r="M12657" s="25"/>
      <c r="N12657" s="24" t="s">
        <v>360</v>
      </c>
      <c r="O12657" s="24" t="s">
        <v>46</v>
      </c>
      <c r="P12657" s="24"/>
      <c r="Q12657" s="24" t="s">
        <v>36</v>
      </c>
      <c r="R12657" s="24"/>
      <c r="S12657" s="29"/>
      <c r="T12657" s="27">
        <v>45356</v>
      </c>
      <c r="U12657" s="23" t="s">
        <v>33</v>
      </c>
    </row>
    <row r="12658" spans="1:21" ht="18.75">
      <c r="A12658" s="23" t="s">
        <v>22759</v>
      </c>
      <c r="B12658" s="23" t="s">
        <v>7663</v>
      </c>
      <c r="C12658" s="24" t="s">
        <v>28334</v>
      </c>
      <c r="D12658" s="24" t="s">
        <v>122</v>
      </c>
      <c r="E12658" s="24" t="s">
        <v>28343</v>
      </c>
      <c r="F12658" s="24" t="s">
        <v>28344</v>
      </c>
      <c r="G12658" s="24" t="s">
        <v>211</v>
      </c>
      <c r="H12658" s="23" t="s">
        <v>61</v>
      </c>
      <c r="I12658" s="23" t="s">
        <v>29</v>
      </c>
      <c r="J12658" s="23" t="s">
        <v>30</v>
      </c>
      <c r="K12658" s="27">
        <v>45996</v>
      </c>
      <c r="L12658" s="24" t="s">
        <v>359</v>
      </c>
      <c r="M12658" s="27">
        <v>46077</v>
      </c>
      <c r="N12658" s="24" t="s">
        <v>360</v>
      </c>
      <c r="O12658" s="24" t="s">
        <v>46</v>
      </c>
      <c r="P12658" s="24"/>
      <c r="Q12658" s="24" t="s">
        <v>68</v>
      </c>
      <c r="R12658" s="24"/>
      <c r="S12658" s="29"/>
      <c r="T12658" s="27">
        <v>46077</v>
      </c>
      <c r="U12658" s="23" t="s">
        <v>33</v>
      </c>
    </row>
    <row r="12659" spans="1:21" ht="18.75">
      <c r="A12659" s="23" t="s">
        <v>22759</v>
      </c>
      <c r="B12659" s="23" t="s">
        <v>7663</v>
      </c>
      <c r="C12659" s="24" t="s">
        <v>28334</v>
      </c>
      <c r="D12659" s="24" t="s">
        <v>122</v>
      </c>
      <c r="E12659" s="24" t="s">
        <v>28345</v>
      </c>
      <c r="F12659" s="24" t="s">
        <v>28346</v>
      </c>
      <c r="G12659" s="24" t="s">
        <v>11155</v>
      </c>
      <c r="H12659" s="23" t="s">
        <v>61</v>
      </c>
      <c r="I12659" s="23" t="s">
        <v>29</v>
      </c>
      <c r="J12659" s="23" t="s">
        <v>30</v>
      </c>
      <c r="K12659" s="27">
        <v>36714</v>
      </c>
      <c r="L12659" s="24" t="s">
        <v>359</v>
      </c>
      <c r="M12659" s="25"/>
      <c r="N12659" s="24" t="s">
        <v>225</v>
      </c>
      <c r="O12659" s="24" t="s">
        <v>35</v>
      </c>
      <c r="P12659" s="24" t="s">
        <v>5502</v>
      </c>
      <c r="Q12659" s="24" t="s">
        <v>226</v>
      </c>
      <c r="R12659" s="24"/>
      <c r="S12659" s="29"/>
      <c r="T12659" s="27">
        <v>45979</v>
      </c>
      <c r="U12659" s="23" t="s">
        <v>33</v>
      </c>
    </row>
    <row r="12660" spans="1:21" ht="18.75">
      <c r="A12660" s="23" t="s">
        <v>22759</v>
      </c>
      <c r="B12660" s="23" t="s">
        <v>7663</v>
      </c>
      <c r="C12660" s="24" t="s">
        <v>28334</v>
      </c>
      <c r="D12660" s="24" t="s">
        <v>122</v>
      </c>
      <c r="E12660" s="24" t="s">
        <v>28347</v>
      </c>
      <c r="F12660" s="24" t="s">
        <v>28348</v>
      </c>
      <c r="G12660" s="24" t="s">
        <v>548</v>
      </c>
      <c r="H12660" s="23" t="s">
        <v>61</v>
      </c>
      <c r="I12660" s="23" t="s">
        <v>29</v>
      </c>
      <c r="J12660" s="23" t="s">
        <v>30</v>
      </c>
      <c r="K12660" s="27">
        <v>36350</v>
      </c>
      <c r="L12660" s="24" t="s">
        <v>359</v>
      </c>
      <c r="M12660" s="27">
        <v>46042</v>
      </c>
      <c r="N12660" s="24" t="s">
        <v>360</v>
      </c>
      <c r="O12660" s="24" t="s">
        <v>46</v>
      </c>
      <c r="P12660" s="24"/>
      <c r="Q12660" s="24" t="s">
        <v>36</v>
      </c>
      <c r="R12660" s="24"/>
      <c r="S12660" s="29"/>
      <c r="T12660" s="27">
        <v>46042</v>
      </c>
      <c r="U12660" s="23" t="s">
        <v>33</v>
      </c>
    </row>
    <row r="12661" spans="1:21" ht="18.75">
      <c r="A12661" s="23" t="s">
        <v>22759</v>
      </c>
      <c r="B12661" s="23" t="s">
        <v>16782</v>
      </c>
      <c r="C12661" s="24" t="s">
        <v>28349</v>
      </c>
      <c r="D12661" s="24" t="s">
        <v>1170</v>
      </c>
      <c r="E12661" s="24" t="s">
        <v>28350</v>
      </c>
      <c r="F12661" s="24" t="s">
        <v>28351</v>
      </c>
      <c r="G12661" s="24" t="s">
        <v>630</v>
      </c>
      <c r="H12661" s="23" t="s">
        <v>28</v>
      </c>
      <c r="I12661" s="23" t="s">
        <v>29</v>
      </c>
      <c r="J12661" s="23"/>
      <c r="K12661" s="25" t="s">
        <v>31</v>
      </c>
      <c r="L12661" s="24" t="s">
        <v>168</v>
      </c>
      <c r="M12661" s="25"/>
      <c r="N12661" s="24" t="s">
        <v>564</v>
      </c>
      <c r="O12661" s="24" t="s">
        <v>270</v>
      </c>
      <c r="P12661" s="24"/>
      <c r="Q12661" s="24" t="s">
        <v>170</v>
      </c>
      <c r="R12661" s="24"/>
      <c r="S12661" s="29"/>
      <c r="T12661" s="27">
        <v>45777</v>
      </c>
      <c r="U12661" s="23" t="s">
        <v>33</v>
      </c>
    </row>
    <row r="12662" spans="1:21" ht="18.75">
      <c r="A12662" s="23" t="s">
        <v>22759</v>
      </c>
      <c r="B12662" s="23" t="s">
        <v>12392</v>
      </c>
      <c r="C12662" s="24" t="s">
        <v>28352</v>
      </c>
      <c r="D12662" s="24" t="s">
        <v>122</v>
      </c>
      <c r="E12662" s="24" t="s">
        <v>28353</v>
      </c>
      <c r="F12662" s="24" t="s">
        <v>28354</v>
      </c>
      <c r="G12662" s="24" t="s">
        <v>7674</v>
      </c>
      <c r="H12662" s="23" t="s">
        <v>61</v>
      </c>
      <c r="I12662" s="23" t="s">
        <v>29</v>
      </c>
      <c r="J12662" s="23" t="s">
        <v>30</v>
      </c>
      <c r="K12662" s="27">
        <v>41621</v>
      </c>
      <c r="L12662" s="24" t="s">
        <v>32</v>
      </c>
      <c r="M12662" s="25"/>
      <c r="N12662" s="24" t="s">
        <v>34</v>
      </c>
      <c r="O12662" s="24" t="s">
        <v>35</v>
      </c>
      <c r="P12662" s="24"/>
      <c r="Q12662" s="24" t="s">
        <v>36</v>
      </c>
      <c r="R12662" s="24"/>
      <c r="S12662" s="29"/>
      <c r="T12662" s="27">
        <v>45054</v>
      </c>
      <c r="U12662" s="23" t="s">
        <v>33</v>
      </c>
    </row>
    <row r="12663" spans="1:21" ht="18.75">
      <c r="A12663" s="23" t="s">
        <v>22759</v>
      </c>
      <c r="B12663" s="23" t="s">
        <v>12392</v>
      </c>
      <c r="C12663" s="24" t="s">
        <v>28352</v>
      </c>
      <c r="D12663" s="24" t="s">
        <v>122</v>
      </c>
      <c r="E12663" s="24" t="s">
        <v>28355</v>
      </c>
      <c r="F12663" s="24" t="s">
        <v>28356</v>
      </c>
      <c r="G12663" s="24" t="s">
        <v>1670</v>
      </c>
      <c r="H12663" s="23" t="s">
        <v>43</v>
      </c>
      <c r="I12663" s="23" t="s">
        <v>29</v>
      </c>
      <c r="J12663" s="23" t="s">
        <v>30</v>
      </c>
      <c r="K12663" s="27">
        <v>24047</v>
      </c>
      <c r="L12663" s="24" t="s">
        <v>32</v>
      </c>
      <c r="M12663" s="25"/>
      <c r="N12663" s="24" t="s">
        <v>34</v>
      </c>
      <c r="O12663" s="24" t="s">
        <v>35</v>
      </c>
      <c r="P12663" s="24"/>
      <c r="Q12663" s="24" t="s">
        <v>36</v>
      </c>
      <c r="R12663" s="24"/>
      <c r="S12663" s="29"/>
      <c r="T12663" s="27">
        <v>45355</v>
      </c>
      <c r="U12663" s="23" t="s">
        <v>33</v>
      </c>
    </row>
    <row r="12664" spans="1:21" ht="18.75">
      <c r="A12664" s="23" t="s">
        <v>22759</v>
      </c>
      <c r="B12664" s="23" t="s">
        <v>22767</v>
      </c>
      <c r="C12664" s="24" t="s">
        <v>28357</v>
      </c>
      <c r="D12664" s="24" t="s">
        <v>122</v>
      </c>
      <c r="E12664" s="24" t="s">
        <v>28358</v>
      </c>
      <c r="F12664" s="24" t="s">
        <v>28359</v>
      </c>
      <c r="G12664" s="24" t="s">
        <v>3420</v>
      </c>
      <c r="H12664" s="23" t="s">
        <v>28</v>
      </c>
      <c r="I12664" s="23" t="s">
        <v>29</v>
      </c>
      <c r="J12664" s="23"/>
      <c r="K12664" s="25" t="s">
        <v>31</v>
      </c>
      <c r="L12664" s="24" t="s">
        <v>32</v>
      </c>
      <c r="M12664" s="25"/>
      <c r="N12664" s="24" t="s">
        <v>34</v>
      </c>
      <c r="O12664" s="24" t="s">
        <v>35</v>
      </c>
      <c r="P12664" s="24"/>
      <c r="Q12664" s="24" t="s">
        <v>36</v>
      </c>
      <c r="R12664" s="24"/>
      <c r="S12664" s="29"/>
      <c r="T12664" s="27">
        <v>45777</v>
      </c>
      <c r="U12664" s="23" t="s">
        <v>33</v>
      </c>
    </row>
    <row r="12665" spans="1:21" ht="18.75">
      <c r="A12665" s="23" t="s">
        <v>22759</v>
      </c>
      <c r="B12665" s="23" t="s">
        <v>23566</v>
      </c>
      <c r="C12665" s="24" t="s">
        <v>28360</v>
      </c>
      <c r="D12665" s="24" t="s">
        <v>257</v>
      </c>
      <c r="E12665" s="24" t="s">
        <v>28361</v>
      </c>
      <c r="F12665" s="24" t="s">
        <v>28362</v>
      </c>
      <c r="G12665" s="24" t="s">
        <v>579</v>
      </c>
      <c r="H12665" s="23" t="s">
        <v>43</v>
      </c>
      <c r="I12665" s="23" t="s">
        <v>29</v>
      </c>
      <c r="J12665" s="23"/>
      <c r="K12665" s="27">
        <v>22281</v>
      </c>
      <c r="L12665" s="24" t="s">
        <v>32</v>
      </c>
      <c r="M12665" s="27">
        <v>45798</v>
      </c>
      <c r="N12665" s="24" t="s">
        <v>34</v>
      </c>
      <c r="O12665" s="24" t="s">
        <v>35</v>
      </c>
      <c r="P12665" s="24" t="s">
        <v>33</v>
      </c>
      <c r="Q12665" s="24" t="s">
        <v>36</v>
      </c>
      <c r="R12665" s="24"/>
      <c r="S12665" s="29"/>
      <c r="T12665" s="27">
        <v>45798</v>
      </c>
      <c r="U12665" s="23" t="s">
        <v>33</v>
      </c>
    </row>
    <row r="12666" spans="1:21" ht="18.75">
      <c r="A12666" s="23" t="s">
        <v>22759</v>
      </c>
      <c r="B12666" s="23" t="s">
        <v>23566</v>
      </c>
      <c r="C12666" s="24" t="s">
        <v>28360</v>
      </c>
      <c r="D12666" s="24" t="s">
        <v>257</v>
      </c>
      <c r="E12666" s="24" t="s">
        <v>28363</v>
      </c>
      <c r="F12666" s="24" t="s">
        <v>28364</v>
      </c>
      <c r="G12666" s="24" t="s">
        <v>21884</v>
      </c>
      <c r="H12666" s="23" t="s">
        <v>43</v>
      </c>
      <c r="I12666" s="23" t="s">
        <v>29</v>
      </c>
      <c r="J12666" s="23"/>
      <c r="K12666" s="27">
        <v>20332</v>
      </c>
      <c r="L12666" s="24" t="s">
        <v>32</v>
      </c>
      <c r="M12666" s="25"/>
      <c r="N12666" s="24" t="s">
        <v>34</v>
      </c>
      <c r="O12666" s="24" t="s">
        <v>35</v>
      </c>
      <c r="P12666" s="24"/>
      <c r="Q12666" s="24" t="s">
        <v>68</v>
      </c>
      <c r="R12666" s="24"/>
      <c r="S12666" s="29"/>
      <c r="T12666" s="27">
        <v>45748</v>
      </c>
      <c r="U12666" s="23" t="s">
        <v>33</v>
      </c>
    </row>
    <row r="12667" spans="1:21" ht="18.75">
      <c r="A12667" s="23" t="s">
        <v>22759</v>
      </c>
      <c r="B12667" s="23" t="s">
        <v>23566</v>
      </c>
      <c r="C12667" s="24" t="s">
        <v>28360</v>
      </c>
      <c r="D12667" s="24" t="s">
        <v>257</v>
      </c>
      <c r="E12667" s="24" t="s">
        <v>28365</v>
      </c>
      <c r="F12667" s="24" t="s">
        <v>28366</v>
      </c>
      <c r="G12667" s="24" t="s">
        <v>548</v>
      </c>
      <c r="H12667" s="23" t="s">
        <v>43</v>
      </c>
      <c r="I12667" s="23" t="s">
        <v>29</v>
      </c>
      <c r="J12667" s="23"/>
      <c r="K12667" s="27">
        <v>28945</v>
      </c>
      <c r="L12667" s="24" t="s">
        <v>32</v>
      </c>
      <c r="M12667" s="27">
        <v>45792</v>
      </c>
      <c r="N12667" s="24" t="s">
        <v>34</v>
      </c>
      <c r="O12667" s="24" t="s">
        <v>35</v>
      </c>
      <c r="P12667" s="24"/>
      <c r="Q12667" s="24" t="s">
        <v>36</v>
      </c>
      <c r="R12667" s="24"/>
      <c r="S12667" s="29"/>
      <c r="T12667" s="27">
        <v>45792</v>
      </c>
      <c r="U12667" s="23" t="s">
        <v>33</v>
      </c>
    </row>
    <row r="12668" spans="1:21" ht="18.75">
      <c r="A12668" s="23" t="s">
        <v>22759</v>
      </c>
      <c r="B12668" s="23" t="s">
        <v>3960</v>
      </c>
      <c r="C12668" s="24" t="s">
        <v>28367</v>
      </c>
      <c r="D12668" s="24" t="s">
        <v>22772</v>
      </c>
      <c r="E12668" s="24" t="s">
        <v>28368</v>
      </c>
      <c r="F12668" s="24" t="s">
        <v>28369</v>
      </c>
      <c r="G12668" s="24" t="s">
        <v>2868</v>
      </c>
      <c r="H12668" s="23" t="s">
        <v>43</v>
      </c>
      <c r="I12668" s="23" t="s">
        <v>149</v>
      </c>
      <c r="J12668" s="23"/>
      <c r="K12668" s="27">
        <v>24047</v>
      </c>
      <c r="L12668" s="24" t="s">
        <v>32</v>
      </c>
      <c r="M12668" s="25"/>
      <c r="N12668" s="24" t="s">
        <v>34</v>
      </c>
      <c r="O12668" s="24" t="s">
        <v>35</v>
      </c>
      <c r="P12668" s="24"/>
      <c r="Q12668" s="24" t="s">
        <v>36</v>
      </c>
      <c r="R12668" s="24"/>
      <c r="S12668" s="29"/>
      <c r="T12668" s="27">
        <v>45355</v>
      </c>
      <c r="U12668" s="23" t="s">
        <v>33</v>
      </c>
    </row>
    <row r="12669" spans="1:21" ht="18.75">
      <c r="A12669" s="23" t="s">
        <v>22759</v>
      </c>
      <c r="B12669" s="23" t="s">
        <v>72</v>
      </c>
      <c r="C12669" s="24" t="s">
        <v>28370</v>
      </c>
      <c r="D12669" s="24" t="s">
        <v>1923</v>
      </c>
      <c r="E12669" s="24" t="s">
        <v>28371</v>
      </c>
      <c r="F12669" s="24" t="s">
        <v>28372</v>
      </c>
      <c r="G12669" s="24" t="s">
        <v>27480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22759</v>
      </c>
      <c r="B12670" s="23" t="s">
        <v>72</v>
      </c>
      <c r="C12670" s="24" t="s">
        <v>28370</v>
      </c>
      <c r="D12670" s="24" t="s">
        <v>1923</v>
      </c>
      <c r="E12670" s="24" t="s">
        <v>28373</v>
      </c>
      <c r="F12670" s="24" t="s">
        <v>28372</v>
      </c>
      <c r="G12670" s="24" t="s">
        <v>27482</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22759</v>
      </c>
      <c r="B12671" s="23" t="s">
        <v>72</v>
      </c>
      <c r="C12671" s="24" t="s">
        <v>28370</v>
      </c>
      <c r="D12671" s="24" t="s">
        <v>1923</v>
      </c>
      <c r="E12671" s="24" t="s">
        <v>28374</v>
      </c>
      <c r="F12671" s="24" t="s">
        <v>28372</v>
      </c>
      <c r="G12671" s="24" t="s">
        <v>27493</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22759</v>
      </c>
      <c r="B12672" s="23" t="s">
        <v>72</v>
      </c>
      <c r="C12672" s="24" t="s">
        <v>28370</v>
      </c>
      <c r="D12672" s="24" t="s">
        <v>1923</v>
      </c>
      <c r="E12672" s="24" t="s">
        <v>28375</v>
      </c>
      <c r="F12672" s="24" t="s">
        <v>28372</v>
      </c>
      <c r="G12672" s="24" t="s">
        <v>27506</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22759</v>
      </c>
      <c r="B12673" s="23" t="s">
        <v>72</v>
      </c>
      <c r="C12673" s="24" t="s">
        <v>28370</v>
      </c>
      <c r="D12673" s="24" t="s">
        <v>1923</v>
      </c>
      <c r="E12673" s="24" t="s">
        <v>28376</v>
      </c>
      <c r="F12673" s="24" t="s">
        <v>28372</v>
      </c>
      <c r="G12673" s="24" t="s">
        <v>27512</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22759</v>
      </c>
      <c r="B12674" s="23" t="s">
        <v>72</v>
      </c>
      <c r="C12674" s="24" t="s">
        <v>28370</v>
      </c>
      <c r="D12674" s="24" t="s">
        <v>1923</v>
      </c>
      <c r="E12674" s="24" t="s">
        <v>28377</v>
      </c>
      <c r="F12674" s="24" t="s">
        <v>28372</v>
      </c>
      <c r="G12674" s="24" t="s">
        <v>27520</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22759</v>
      </c>
      <c r="B12675" s="23" t="s">
        <v>72</v>
      </c>
      <c r="C12675" s="24" t="s">
        <v>28370</v>
      </c>
      <c r="D12675" s="24" t="s">
        <v>1923</v>
      </c>
      <c r="E12675" s="24" t="s">
        <v>28378</v>
      </c>
      <c r="F12675" s="24" t="s">
        <v>28372</v>
      </c>
      <c r="G12675" s="24" t="s">
        <v>27539</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22759</v>
      </c>
      <c r="B12676" s="23" t="s">
        <v>72</v>
      </c>
      <c r="C12676" s="24" t="s">
        <v>28370</v>
      </c>
      <c r="D12676" s="24" t="s">
        <v>1923</v>
      </c>
      <c r="E12676" s="24" t="s">
        <v>28379</v>
      </c>
      <c r="F12676" s="24" t="s">
        <v>28370</v>
      </c>
      <c r="G12676" s="24" t="s">
        <v>27543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22759</v>
      </c>
      <c r="B12677" s="23" t="s">
        <v>72</v>
      </c>
      <c r="C12677" s="24" t="s">
        <v>28370</v>
      </c>
      <c r="D12677" s="24" t="s">
        <v>1923</v>
      </c>
      <c r="E12677" s="24" t="s">
        <v>28380</v>
      </c>
      <c r="F12677" s="24" t="s">
        <v>28372</v>
      </c>
      <c r="G12677" s="24" t="s">
        <v>27555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22759</v>
      </c>
      <c r="B12678" s="23" t="s">
        <v>72</v>
      </c>
      <c r="C12678" s="24" t="s">
        <v>28370</v>
      </c>
      <c r="D12678" s="24" t="s">
        <v>1923</v>
      </c>
      <c r="E12678" s="24" t="s">
        <v>28381</v>
      </c>
      <c r="F12678" s="24" t="s">
        <v>28372</v>
      </c>
      <c r="G12678" s="24" t="s">
        <v>27557</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22759</v>
      </c>
      <c r="B12679" s="23" t="s">
        <v>72</v>
      </c>
      <c r="C12679" s="24" t="s">
        <v>28370</v>
      </c>
      <c r="D12679" s="24" t="s">
        <v>1923</v>
      </c>
      <c r="E12679" s="24" t="s">
        <v>28382</v>
      </c>
      <c r="F12679" s="24" t="s">
        <v>28372</v>
      </c>
      <c r="G12679" s="24" t="s">
        <v>27567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22759</v>
      </c>
      <c r="B12680" s="23" t="s">
        <v>72</v>
      </c>
      <c r="C12680" s="24" t="s">
        <v>28370</v>
      </c>
      <c r="D12680" s="24" t="s">
        <v>1923</v>
      </c>
      <c r="E12680" s="24" t="s">
        <v>28383</v>
      </c>
      <c r="F12680" s="24" t="s">
        <v>28372</v>
      </c>
      <c r="G12680" s="24" t="s">
        <v>27571</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22759</v>
      </c>
      <c r="B12681" s="23" t="s">
        <v>72</v>
      </c>
      <c r="C12681" s="24" t="s">
        <v>28370</v>
      </c>
      <c r="D12681" s="24" t="s">
        <v>1923</v>
      </c>
      <c r="E12681" s="24" t="s">
        <v>28384</v>
      </c>
      <c r="F12681" s="24" t="s">
        <v>28372</v>
      </c>
      <c r="G12681" s="24" t="s">
        <v>27575</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22759</v>
      </c>
      <c r="B12682" s="23" t="s">
        <v>72</v>
      </c>
      <c r="C12682" s="24" t="s">
        <v>28370</v>
      </c>
      <c r="D12682" s="24" t="s">
        <v>1923</v>
      </c>
      <c r="E12682" s="24" t="s">
        <v>28385</v>
      </c>
      <c r="F12682" s="24" t="s">
        <v>28370</v>
      </c>
      <c r="G12682" s="24" t="s">
        <v>27587</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22759</v>
      </c>
      <c r="B12683" s="23" t="s">
        <v>72</v>
      </c>
      <c r="C12683" s="24" t="s">
        <v>28370</v>
      </c>
      <c r="D12683" s="24" t="s">
        <v>1923</v>
      </c>
      <c r="E12683" s="24" t="s">
        <v>28386</v>
      </c>
      <c r="F12683" s="24" t="s">
        <v>28372</v>
      </c>
      <c r="G12683" s="24" t="s">
        <v>27589</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22759</v>
      </c>
      <c r="B12684" s="23" t="s">
        <v>72</v>
      </c>
      <c r="C12684" s="24" t="s">
        <v>28370</v>
      </c>
      <c r="D12684" s="24" t="s">
        <v>1923</v>
      </c>
      <c r="E12684" s="24" t="s">
        <v>28387</v>
      </c>
      <c r="F12684" s="24" t="s">
        <v>28372</v>
      </c>
      <c r="G12684" s="24" t="s">
        <v>27595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22759</v>
      </c>
      <c r="B12685" s="23" t="s">
        <v>72</v>
      </c>
      <c r="C12685" s="24" t="s">
        <v>28370</v>
      </c>
      <c r="D12685" s="24" t="s">
        <v>1923</v>
      </c>
      <c r="E12685" s="24" t="s">
        <v>28388</v>
      </c>
      <c r="F12685" s="24" t="s">
        <v>28372</v>
      </c>
      <c r="G12685" s="24" t="s">
        <v>27603</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22759</v>
      </c>
      <c r="B12686" s="23" t="s">
        <v>72</v>
      </c>
      <c r="C12686" s="24" t="s">
        <v>28370</v>
      </c>
      <c r="D12686" s="24" t="s">
        <v>1923</v>
      </c>
      <c r="E12686" s="24" t="s">
        <v>28389</v>
      </c>
      <c r="F12686" s="24" t="s">
        <v>28372</v>
      </c>
      <c r="G12686" s="24" t="s">
        <v>27607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22759</v>
      </c>
      <c r="B12687" s="23" t="s">
        <v>72</v>
      </c>
      <c r="C12687" s="24" t="s">
        <v>28370</v>
      </c>
      <c r="D12687" s="24" t="s">
        <v>1923</v>
      </c>
      <c r="E12687" s="24" t="s">
        <v>28390</v>
      </c>
      <c r="F12687" s="24" t="s">
        <v>28372</v>
      </c>
      <c r="G12687" s="24" t="s">
        <v>27609</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22759</v>
      </c>
      <c r="B12688" s="23" t="s">
        <v>72</v>
      </c>
      <c r="C12688" s="24" t="s">
        <v>28370</v>
      </c>
      <c r="D12688" s="24" t="s">
        <v>1923</v>
      </c>
      <c r="E12688" s="24" t="s">
        <v>28391</v>
      </c>
      <c r="F12688" s="24" t="s">
        <v>28372</v>
      </c>
      <c r="G12688" s="24" t="s">
        <v>27618</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22759</v>
      </c>
      <c r="B12689" s="23" t="s">
        <v>72</v>
      </c>
      <c r="C12689" s="24" t="s">
        <v>28370</v>
      </c>
      <c r="D12689" s="24" t="s">
        <v>1923</v>
      </c>
      <c r="E12689" s="24" t="s">
        <v>28392</v>
      </c>
      <c r="F12689" s="24" t="s">
        <v>28370</v>
      </c>
      <c r="G12689" s="24" t="s">
        <v>27620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22759</v>
      </c>
      <c r="B12690" s="23" t="s">
        <v>72</v>
      </c>
      <c r="C12690" s="24" t="s">
        <v>28370</v>
      </c>
      <c r="D12690" s="24" t="s">
        <v>1923</v>
      </c>
      <c r="E12690" s="24" t="s">
        <v>28393</v>
      </c>
      <c r="F12690" s="24" t="s">
        <v>28372</v>
      </c>
      <c r="G12690" s="24" t="s">
        <v>27622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22759</v>
      </c>
      <c r="B12691" s="23" t="s">
        <v>72</v>
      </c>
      <c r="C12691" s="24" t="s">
        <v>28370</v>
      </c>
      <c r="D12691" s="24" t="s">
        <v>1923</v>
      </c>
      <c r="E12691" s="24" t="s">
        <v>28394</v>
      </c>
      <c r="F12691" s="24" t="s">
        <v>28372</v>
      </c>
      <c r="G12691" s="24" t="s">
        <v>27655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22759</v>
      </c>
      <c r="B12692" s="23" t="s">
        <v>72</v>
      </c>
      <c r="C12692" s="24" t="s">
        <v>28370</v>
      </c>
      <c r="D12692" s="24" t="s">
        <v>1923</v>
      </c>
      <c r="E12692" s="24" t="s">
        <v>28395</v>
      </c>
      <c r="F12692" s="24" t="s">
        <v>28372</v>
      </c>
      <c r="G12692" s="24" t="s">
        <v>27657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22759</v>
      </c>
      <c r="B12693" s="23" t="s">
        <v>72</v>
      </c>
      <c r="C12693" s="24" t="s">
        <v>28370</v>
      </c>
      <c r="D12693" s="24" t="s">
        <v>1923</v>
      </c>
      <c r="E12693" s="24" t="s">
        <v>28396</v>
      </c>
      <c r="F12693" s="24" t="s">
        <v>28372</v>
      </c>
      <c r="G12693" s="24" t="s">
        <v>27677</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22759</v>
      </c>
      <c r="B12694" s="23" t="s">
        <v>72</v>
      </c>
      <c r="C12694" s="24" t="s">
        <v>28370</v>
      </c>
      <c r="D12694" s="24" t="s">
        <v>1923</v>
      </c>
      <c r="E12694" s="24" t="s">
        <v>28397</v>
      </c>
      <c r="F12694" s="24" t="s">
        <v>28372</v>
      </c>
      <c r="G12694" s="24" t="s">
        <v>27683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22759</v>
      </c>
      <c r="B12695" s="23" t="s">
        <v>72</v>
      </c>
      <c r="C12695" s="24" t="s">
        <v>28370</v>
      </c>
      <c r="D12695" s="24" t="s">
        <v>1923</v>
      </c>
      <c r="E12695" s="24" t="s">
        <v>28398</v>
      </c>
      <c r="F12695" s="24" t="s">
        <v>28372</v>
      </c>
      <c r="G12695" s="24" t="s">
        <v>27689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22759</v>
      </c>
      <c r="B12696" s="23" t="s">
        <v>72</v>
      </c>
      <c r="C12696" s="24" t="s">
        <v>28370</v>
      </c>
      <c r="D12696" s="24" t="s">
        <v>1923</v>
      </c>
      <c r="E12696" s="24" t="s">
        <v>28399</v>
      </c>
      <c r="F12696" s="24" t="s">
        <v>28372</v>
      </c>
      <c r="G12696" s="24" t="s">
        <v>27691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22759</v>
      </c>
      <c r="B12697" s="23" t="s">
        <v>72</v>
      </c>
      <c r="C12697" s="24" t="s">
        <v>28370</v>
      </c>
      <c r="D12697" s="24" t="s">
        <v>1923</v>
      </c>
      <c r="E12697" s="24" t="s">
        <v>28400</v>
      </c>
      <c r="F12697" s="24" t="s">
        <v>28372</v>
      </c>
      <c r="G12697" s="24" t="s">
        <v>27693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22759</v>
      </c>
      <c r="B12698" s="23" t="s">
        <v>72</v>
      </c>
      <c r="C12698" s="24" t="s">
        <v>28370</v>
      </c>
      <c r="D12698" s="24" t="s">
        <v>1923</v>
      </c>
      <c r="E12698" s="24" t="s">
        <v>28401</v>
      </c>
      <c r="F12698" s="24" t="s">
        <v>28372</v>
      </c>
      <c r="G12698" s="24" t="s">
        <v>27439</v>
      </c>
      <c r="H12698" s="23" t="s">
        <v>28</v>
      </c>
      <c r="I12698" s="23" t="s">
        <v>29</v>
      </c>
      <c r="J12698" s="23"/>
      <c r="K12698" s="25" t="s">
        <v>31</v>
      </c>
      <c r="L12698" s="24" t="s">
        <v>32</v>
      </c>
      <c r="M12698" s="25"/>
      <c r="N12698" s="24" t="s">
        <v>34</v>
      </c>
      <c r="O12698" s="24" t="s">
        <v>35</v>
      </c>
      <c r="P12698" s="24"/>
      <c r="Q12698" s="24" t="s">
        <v>36</v>
      </c>
      <c r="R12698" s="24"/>
      <c r="S12698" s="29"/>
      <c r="T12698" s="27">
        <v>45777</v>
      </c>
      <c r="U12698" s="23" t="s">
        <v>33</v>
      </c>
    </row>
    <row r="12699" spans="1:21" ht="18.75">
      <c r="A12699" s="23" t="s">
        <v>22759</v>
      </c>
      <c r="B12699" s="23" t="s">
        <v>72</v>
      </c>
      <c r="C12699" s="24" t="s">
        <v>28370</v>
      </c>
      <c r="D12699" s="24" t="s">
        <v>1923</v>
      </c>
      <c r="E12699" s="24" t="s">
        <v>28402</v>
      </c>
      <c r="F12699" s="24" t="s">
        <v>28372</v>
      </c>
      <c r="G12699" s="24" t="s">
        <v>27714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22759</v>
      </c>
      <c r="B12700" s="23" t="s">
        <v>72</v>
      </c>
      <c r="C12700" s="24" t="s">
        <v>28370</v>
      </c>
      <c r="D12700" s="24" t="s">
        <v>1923</v>
      </c>
      <c r="E12700" s="24" t="s">
        <v>28403</v>
      </c>
      <c r="F12700" s="24" t="s">
        <v>28372</v>
      </c>
      <c r="G12700" s="24" t="s">
        <v>27720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22759</v>
      </c>
      <c r="B12701" s="23" t="s">
        <v>72</v>
      </c>
      <c r="C12701" s="24" t="s">
        <v>28370</v>
      </c>
      <c r="D12701" s="24" t="s">
        <v>1923</v>
      </c>
      <c r="E12701" s="24" t="s">
        <v>28404</v>
      </c>
      <c r="F12701" s="24" t="s">
        <v>28372</v>
      </c>
      <c r="G12701" s="24" t="s">
        <v>27722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22759</v>
      </c>
      <c r="B12702" s="23" t="s">
        <v>72</v>
      </c>
      <c r="C12702" s="24" t="s">
        <v>28370</v>
      </c>
      <c r="D12702" s="24" t="s">
        <v>1923</v>
      </c>
      <c r="E12702" s="24" t="s">
        <v>28405</v>
      </c>
      <c r="F12702" s="24" t="s">
        <v>28372</v>
      </c>
      <c r="G12702" s="24" t="s">
        <v>27730</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22759</v>
      </c>
      <c r="B12703" s="23" t="s">
        <v>72</v>
      </c>
      <c r="C12703" s="24" t="s">
        <v>28370</v>
      </c>
      <c r="D12703" s="24" t="s">
        <v>1923</v>
      </c>
      <c r="E12703" s="24" t="s">
        <v>28406</v>
      </c>
      <c r="F12703" s="24" t="s">
        <v>28372</v>
      </c>
      <c r="G12703" s="24" t="s">
        <v>27747</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22759</v>
      </c>
      <c r="B12704" s="23" t="s">
        <v>72</v>
      </c>
      <c r="C12704" s="24" t="s">
        <v>28370</v>
      </c>
      <c r="D12704" s="24" t="s">
        <v>1923</v>
      </c>
      <c r="E12704" s="24" t="s">
        <v>28407</v>
      </c>
      <c r="F12704" s="24" t="s">
        <v>28372</v>
      </c>
      <c r="G12704" s="24" t="s">
        <v>27749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22759</v>
      </c>
      <c r="B12705" s="23" t="s">
        <v>72</v>
      </c>
      <c r="C12705" s="24" t="s">
        <v>28370</v>
      </c>
      <c r="D12705" s="24" t="s">
        <v>1923</v>
      </c>
      <c r="E12705" s="24" t="s">
        <v>28408</v>
      </c>
      <c r="F12705" s="24" t="s">
        <v>28372</v>
      </c>
      <c r="G12705" s="24" t="s">
        <v>27754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22759</v>
      </c>
      <c r="B12706" s="23" t="s">
        <v>72</v>
      </c>
      <c r="C12706" s="24" t="s">
        <v>28409</v>
      </c>
      <c r="D12706" s="24" t="s">
        <v>1923</v>
      </c>
      <c r="E12706" s="24" t="s">
        <v>28410</v>
      </c>
      <c r="F12706" s="24" t="s">
        <v>28411</v>
      </c>
      <c r="G12706" s="24" t="s">
        <v>27474</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22759</v>
      </c>
      <c r="B12707" s="23" t="s">
        <v>72</v>
      </c>
      <c r="C12707" s="24" t="s">
        <v>28409</v>
      </c>
      <c r="D12707" s="24" t="s">
        <v>1923</v>
      </c>
      <c r="E12707" s="24" t="s">
        <v>28412</v>
      </c>
      <c r="F12707" s="24" t="s">
        <v>28411</v>
      </c>
      <c r="G12707" s="24" t="s">
        <v>27480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22759</v>
      </c>
      <c r="B12708" s="23" t="s">
        <v>72</v>
      </c>
      <c r="C12708" s="24" t="s">
        <v>28409</v>
      </c>
      <c r="D12708" s="24" t="s">
        <v>1923</v>
      </c>
      <c r="E12708" s="24" t="s">
        <v>28413</v>
      </c>
      <c r="F12708" s="24" t="s">
        <v>28411</v>
      </c>
      <c r="G12708" s="24" t="s">
        <v>27482</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22759</v>
      </c>
      <c r="B12709" s="23" t="s">
        <v>72</v>
      </c>
      <c r="C12709" s="24" t="s">
        <v>28409</v>
      </c>
      <c r="D12709" s="24" t="s">
        <v>1923</v>
      </c>
      <c r="E12709" s="24" t="s">
        <v>28414</v>
      </c>
      <c r="F12709" s="24" t="s">
        <v>28415</v>
      </c>
      <c r="G12709" s="24" t="s">
        <v>27488</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22759</v>
      </c>
      <c r="B12710" s="23" t="s">
        <v>72</v>
      </c>
      <c r="C12710" s="24" t="s">
        <v>28409</v>
      </c>
      <c r="D12710" s="24" t="s">
        <v>1923</v>
      </c>
      <c r="E12710" s="24" t="s">
        <v>28416</v>
      </c>
      <c r="F12710" s="24" t="s">
        <v>28411</v>
      </c>
      <c r="G12710" s="24" t="s">
        <v>27490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22759</v>
      </c>
      <c r="B12711" s="23" t="s">
        <v>72</v>
      </c>
      <c r="C12711" s="24" t="s">
        <v>28409</v>
      </c>
      <c r="D12711" s="24" t="s">
        <v>1923</v>
      </c>
      <c r="E12711" s="24" t="s">
        <v>28417</v>
      </c>
      <c r="F12711" s="24" t="s">
        <v>28411</v>
      </c>
      <c r="G12711" s="24" t="s">
        <v>27499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22759</v>
      </c>
      <c r="B12712" s="23" t="s">
        <v>72</v>
      </c>
      <c r="C12712" s="24" t="s">
        <v>28409</v>
      </c>
      <c r="D12712" s="24" t="s">
        <v>1923</v>
      </c>
      <c r="E12712" s="24" t="s">
        <v>28418</v>
      </c>
      <c r="F12712" s="24" t="s">
        <v>28411</v>
      </c>
      <c r="G12712" s="24" t="s">
        <v>27506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22759</v>
      </c>
      <c r="B12713" s="23" t="s">
        <v>72</v>
      </c>
      <c r="C12713" s="24" t="s">
        <v>28409</v>
      </c>
      <c r="D12713" s="24" t="s">
        <v>1923</v>
      </c>
      <c r="E12713" s="24" t="s">
        <v>28419</v>
      </c>
      <c r="F12713" s="24" t="s">
        <v>28411</v>
      </c>
      <c r="G12713" s="24" t="s">
        <v>27508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22759</v>
      </c>
      <c r="B12714" s="23" t="s">
        <v>72</v>
      </c>
      <c r="C12714" s="24" t="s">
        <v>28409</v>
      </c>
      <c r="D12714" s="24" t="s">
        <v>1923</v>
      </c>
      <c r="E12714" s="24" t="s">
        <v>28420</v>
      </c>
      <c r="F12714" s="24" t="s">
        <v>28411</v>
      </c>
      <c r="G12714" s="24" t="s">
        <v>27510</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22759</v>
      </c>
      <c r="B12715" s="23" t="s">
        <v>72</v>
      </c>
      <c r="C12715" s="24" t="s">
        <v>28409</v>
      </c>
      <c r="D12715" s="24" t="s">
        <v>1923</v>
      </c>
      <c r="E12715" s="24" t="s">
        <v>28421</v>
      </c>
      <c r="F12715" s="24" t="s">
        <v>28411</v>
      </c>
      <c r="G12715" s="24" t="s">
        <v>27518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22759</v>
      </c>
      <c r="B12716" s="23" t="s">
        <v>72</v>
      </c>
      <c r="C12716" s="24" t="s">
        <v>28409</v>
      </c>
      <c r="D12716" s="24" t="s">
        <v>1923</v>
      </c>
      <c r="E12716" s="24" t="s">
        <v>28422</v>
      </c>
      <c r="F12716" s="24" t="s">
        <v>28411</v>
      </c>
      <c r="G12716" s="24" t="s">
        <v>27520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22759</v>
      </c>
      <c r="B12717" s="23" t="s">
        <v>72</v>
      </c>
      <c r="C12717" s="24" t="s">
        <v>28409</v>
      </c>
      <c r="D12717" s="24" t="s">
        <v>1923</v>
      </c>
      <c r="E12717" s="24" t="s">
        <v>28423</v>
      </c>
      <c r="F12717" s="24" t="s">
        <v>28411</v>
      </c>
      <c r="G12717" s="24" t="s">
        <v>27531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22759</v>
      </c>
      <c r="B12718" s="23" t="s">
        <v>72</v>
      </c>
      <c r="C12718" s="24" t="s">
        <v>28409</v>
      </c>
      <c r="D12718" s="24" t="s">
        <v>1923</v>
      </c>
      <c r="E12718" s="24" t="s">
        <v>28424</v>
      </c>
      <c r="F12718" s="24" t="s">
        <v>28411</v>
      </c>
      <c r="G12718" s="24" t="s">
        <v>27533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22759</v>
      </c>
      <c r="B12719" s="23" t="s">
        <v>72</v>
      </c>
      <c r="C12719" s="24" t="s">
        <v>28409</v>
      </c>
      <c r="D12719" s="24" t="s">
        <v>1923</v>
      </c>
      <c r="E12719" s="24" t="s">
        <v>28425</v>
      </c>
      <c r="F12719" s="24" t="s">
        <v>28411</v>
      </c>
      <c r="G12719" s="24" t="s">
        <v>27539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22759</v>
      </c>
      <c r="B12720" s="23" t="s">
        <v>72</v>
      </c>
      <c r="C12720" s="24" t="s">
        <v>28409</v>
      </c>
      <c r="D12720" s="24" t="s">
        <v>1923</v>
      </c>
      <c r="E12720" s="24" t="s">
        <v>28426</v>
      </c>
      <c r="F12720" s="24" t="s">
        <v>28409</v>
      </c>
      <c r="G12720" s="24" t="s">
        <v>27543</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22759</v>
      </c>
      <c r="B12721" s="23" t="s">
        <v>72</v>
      </c>
      <c r="C12721" s="24" t="s">
        <v>28409</v>
      </c>
      <c r="D12721" s="24" t="s">
        <v>1923</v>
      </c>
      <c r="E12721" s="24" t="s">
        <v>28427</v>
      </c>
      <c r="F12721" s="24" t="s">
        <v>28411</v>
      </c>
      <c r="G12721" s="24" t="s">
        <v>27545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22759</v>
      </c>
      <c r="B12722" s="23" t="s">
        <v>72</v>
      </c>
      <c r="C12722" s="24" t="s">
        <v>28409</v>
      </c>
      <c r="D12722" s="24" t="s">
        <v>1923</v>
      </c>
      <c r="E12722" s="24" t="s">
        <v>28428</v>
      </c>
      <c r="F12722" s="24" t="s">
        <v>28411</v>
      </c>
      <c r="G12722" s="24" t="s">
        <v>27555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22759</v>
      </c>
      <c r="B12723" s="23" t="s">
        <v>72</v>
      </c>
      <c r="C12723" s="24" t="s">
        <v>28409</v>
      </c>
      <c r="D12723" s="24" t="s">
        <v>1923</v>
      </c>
      <c r="E12723" s="24" t="s">
        <v>28429</v>
      </c>
      <c r="F12723" s="24" t="s">
        <v>28411</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22759</v>
      </c>
      <c r="B12724" s="23" t="s">
        <v>72</v>
      </c>
      <c r="C12724" s="24" t="s">
        <v>28409</v>
      </c>
      <c r="D12724" s="24" t="s">
        <v>1923</v>
      </c>
      <c r="E12724" s="24" t="s">
        <v>28430</v>
      </c>
      <c r="F12724" s="24" t="s">
        <v>28411</v>
      </c>
      <c r="G12724" s="24" t="s">
        <v>27563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22759</v>
      </c>
      <c r="B12725" s="23" t="s">
        <v>72</v>
      </c>
      <c r="C12725" s="24" t="s">
        <v>28409</v>
      </c>
      <c r="D12725" s="24" t="s">
        <v>1923</v>
      </c>
      <c r="E12725" s="24" t="s">
        <v>28431</v>
      </c>
      <c r="F12725" s="24" t="s">
        <v>28411</v>
      </c>
      <c r="G12725" s="24" t="s">
        <v>27567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22759</v>
      </c>
      <c r="B12726" s="23" t="s">
        <v>72</v>
      </c>
      <c r="C12726" s="24" t="s">
        <v>28409</v>
      </c>
      <c r="D12726" s="24" t="s">
        <v>1923</v>
      </c>
      <c r="E12726" s="24" t="s">
        <v>28432</v>
      </c>
      <c r="F12726" s="24" t="s">
        <v>28411</v>
      </c>
      <c r="G12726" s="24" t="s">
        <v>27573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22759</v>
      </c>
      <c r="B12727" s="23" t="s">
        <v>72</v>
      </c>
      <c r="C12727" s="24" t="s">
        <v>28409</v>
      </c>
      <c r="D12727" s="24" t="s">
        <v>1923</v>
      </c>
      <c r="E12727" s="24" t="s">
        <v>28433</v>
      </c>
      <c r="F12727" s="24" t="s">
        <v>28411</v>
      </c>
      <c r="G12727" s="24" t="s">
        <v>27575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22759</v>
      </c>
      <c r="B12728" s="23" t="s">
        <v>72</v>
      </c>
      <c r="C12728" s="24" t="s">
        <v>28409</v>
      </c>
      <c r="D12728" s="24" t="s">
        <v>1923</v>
      </c>
      <c r="E12728" s="24" t="s">
        <v>28434</v>
      </c>
      <c r="F12728" s="24" t="s">
        <v>28411</v>
      </c>
      <c r="G12728" s="24" t="s">
        <v>27579</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22759</v>
      </c>
      <c r="B12729" s="23" t="s">
        <v>72</v>
      </c>
      <c r="C12729" s="24" t="s">
        <v>28409</v>
      </c>
      <c r="D12729" s="24" t="s">
        <v>1923</v>
      </c>
      <c r="E12729" s="24" t="s">
        <v>28435</v>
      </c>
      <c r="F12729" s="24" t="s">
        <v>28411</v>
      </c>
      <c r="G12729" s="24" t="s">
        <v>27585</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22759</v>
      </c>
      <c r="B12730" s="23" t="s">
        <v>72</v>
      </c>
      <c r="C12730" s="24" t="s">
        <v>28409</v>
      </c>
      <c r="D12730" s="24" t="s">
        <v>1923</v>
      </c>
      <c r="E12730" s="24" t="s">
        <v>28436</v>
      </c>
      <c r="F12730" s="24" t="s">
        <v>28411</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22759</v>
      </c>
      <c r="B12731" s="23" t="s">
        <v>72</v>
      </c>
      <c r="C12731" s="24" t="s">
        <v>28409</v>
      </c>
      <c r="D12731" s="24" t="s">
        <v>1923</v>
      </c>
      <c r="E12731" s="24" t="s">
        <v>28437</v>
      </c>
      <c r="F12731" s="24" t="s">
        <v>28411</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22759</v>
      </c>
      <c r="B12732" s="23" t="s">
        <v>72</v>
      </c>
      <c r="C12732" s="24" t="s">
        <v>28409</v>
      </c>
      <c r="D12732" s="24" t="s">
        <v>1923</v>
      </c>
      <c r="E12732" s="24" t="s">
        <v>28438</v>
      </c>
      <c r="F12732" s="24" t="s">
        <v>28411</v>
      </c>
      <c r="G12732" s="24" t="s">
        <v>27595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22759</v>
      </c>
      <c r="B12733" s="23" t="s">
        <v>72</v>
      </c>
      <c r="C12733" s="24" t="s">
        <v>28409</v>
      </c>
      <c r="D12733" s="24" t="s">
        <v>1923</v>
      </c>
      <c r="E12733" s="24" t="s">
        <v>28439</v>
      </c>
      <c r="F12733" s="24" t="s">
        <v>28411</v>
      </c>
      <c r="G12733" s="24" t="s">
        <v>27603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22759</v>
      </c>
      <c r="B12734" s="23" t="s">
        <v>72</v>
      </c>
      <c r="C12734" s="24" t="s">
        <v>28409</v>
      </c>
      <c r="D12734" s="24" t="s">
        <v>1923</v>
      </c>
      <c r="E12734" s="24" t="s">
        <v>28440</v>
      </c>
      <c r="F12734" s="24" t="s">
        <v>28411</v>
      </c>
      <c r="G12734" s="24" t="s">
        <v>27609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22759</v>
      </c>
      <c r="B12735" s="23" t="s">
        <v>72</v>
      </c>
      <c r="C12735" s="24" t="s">
        <v>28409</v>
      </c>
      <c r="D12735" s="24" t="s">
        <v>1923</v>
      </c>
      <c r="E12735" s="24" t="s">
        <v>28441</v>
      </c>
      <c r="F12735" s="24" t="s">
        <v>28411</v>
      </c>
      <c r="G12735" s="24" t="s">
        <v>27611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22759</v>
      </c>
      <c r="B12736" s="23" t="s">
        <v>72</v>
      </c>
      <c r="C12736" s="24" t="s">
        <v>28409</v>
      </c>
      <c r="D12736" s="24" t="s">
        <v>1923</v>
      </c>
      <c r="E12736" s="24" t="s">
        <v>28442</v>
      </c>
      <c r="F12736" s="24" t="s">
        <v>28411</v>
      </c>
      <c r="G12736" s="24" t="s">
        <v>27430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22759</v>
      </c>
      <c r="B12737" s="23" t="s">
        <v>72</v>
      </c>
      <c r="C12737" s="24" t="s">
        <v>28409</v>
      </c>
      <c r="D12737" s="24" t="s">
        <v>1923</v>
      </c>
      <c r="E12737" s="24" t="s">
        <v>28443</v>
      </c>
      <c r="F12737" s="24" t="s">
        <v>28411</v>
      </c>
      <c r="G12737" s="24" t="s">
        <v>27618</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22759</v>
      </c>
      <c r="B12738" s="23" t="s">
        <v>72</v>
      </c>
      <c r="C12738" s="24" t="s">
        <v>28409</v>
      </c>
      <c r="D12738" s="24" t="s">
        <v>1923</v>
      </c>
      <c r="E12738" s="24" t="s">
        <v>28444</v>
      </c>
      <c r="F12738" s="24" t="s">
        <v>28409</v>
      </c>
      <c r="G12738" s="24" t="s">
        <v>27620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22759</v>
      </c>
      <c r="B12739" s="23" t="s">
        <v>72</v>
      </c>
      <c r="C12739" s="24" t="s">
        <v>28409</v>
      </c>
      <c r="D12739" s="24" t="s">
        <v>1923</v>
      </c>
      <c r="E12739" s="24" t="s">
        <v>28445</v>
      </c>
      <c r="F12739" s="24" t="s">
        <v>28411</v>
      </c>
      <c r="G12739" s="24" t="s">
        <v>27433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22759</v>
      </c>
      <c r="B12740" s="23" t="s">
        <v>72</v>
      </c>
      <c r="C12740" s="24" t="s">
        <v>28409</v>
      </c>
      <c r="D12740" s="24" t="s">
        <v>1923</v>
      </c>
      <c r="E12740" s="24" t="s">
        <v>28446</v>
      </c>
      <c r="F12740" s="24" t="s">
        <v>28409</v>
      </c>
      <c r="G12740" s="24" t="s">
        <v>27636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22759</v>
      </c>
      <c r="B12741" s="23" t="s">
        <v>72</v>
      </c>
      <c r="C12741" s="24" t="s">
        <v>28409</v>
      </c>
      <c r="D12741" s="24" t="s">
        <v>1923</v>
      </c>
      <c r="E12741" s="24" t="s">
        <v>28447</v>
      </c>
      <c r="F12741" s="24" t="s">
        <v>28411</v>
      </c>
      <c r="G12741" s="24" t="s">
        <v>27647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22759</v>
      </c>
      <c r="B12742" s="23" t="s">
        <v>72</v>
      </c>
      <c r="C12742" s="24" t="s">
        <v>28409</v>
      </c>
      <c r="D12742" s="24" t="s">
        <v>1923</v>
      </c>
      <c r="E12742" s="24" t="s">
        <v>28448</v>
      </c>
      <c r="F12742" s="24" t="s">
        <v>28411</v>
      </c>
      <c r="G12742" s="24" t="s">
        <v>27655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22759</v>
      </c>
      <c r="B12743" s="23" t="s">
        <v>72</v>
      </c>
      <c r="C12743" s="24" t="s">
        <v>28409</v>
      </c>
      <c r="D12743" s="24" t="s">
        <v>1923</v>
      </c>
      <c r="E12743" s="24" t="s">
        <v>28449</v>
      </c>
      <c r="F12743" s="24" t="s">
        <v>28411</v>
      </c>
      <c r="G12743" s="24" t="s">
        <v>27657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22759</v>
      </c>
      <c r="B12744" s="23" t="s">
        <v>72</v>
      </c>
      <c r="C12744" s="24" t="s">
        <v>28409</v>
      </c>
      <c r="D12744" s="24" t="s">
        <v>1923</v>
      </c>
      <c r="E12744" s="24" t="s">
        <v>28450</v>
      </c>
      <c r="F12744" s="24" t="s">
        <v>28411</v>
      </c>
      <c r="G12744" s="24" t="s">
        <v>27677</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22759</v>
      </c>
      <c r="B12745" s="23" t="s">
        <v>72</v>
      </c>
      <c r="C12745" s="24" t="s">
        <v>28409</v>
      </c>
      <c r="D12745" s="24" t="s">
        <v>1923</v>
      </c>
      <c r="E12745" s="24" t="s">
        <v>28451</v>
      </c>
      <c r="F12745" s="24" t="s">
        <v>28411</v>
      </c>
      <c r="G12745" s="24" t="s">
        <v>27681</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22759</v>
      </c>
      <c r="B12746" s="23" t="s">
        <v>72</v>
      </c>
      <c r="C12746" s="24" t="s">
        <v>28409</v>
      </c>
      <c r="D12746" s="24" t="s">
        <v>1923</v>
      </c>
      <c r="E12746" s="24" t="s">
        <v>28452</v>
      </c>
      <c r="F12746" s="24" t="s">
        <v>28411</v>
      </c>
      <c r="G12746" s="24" t="s">
        <v>27683</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22759</v>
      </c>
      <c r="B12747" s="23" t="s">
        <v>72</v>
      </c>
      <c r="C12747" s="24" t="s">
        <v>28409</v>
      </c>
      <c r="D12747" s="24" t="s">
        <v>1923</v>
      </c>
      <c r="E12747" s="24" t="s">
        <v>28453</v>
      </c>
      <c r="F12747" s="24" t="s">
        <v>28411</v>
      </c>
      <c r="G12747" s="24" t="s">
        <v>27689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22759</v>
      </c>
      <c r="B12748" s="23" t="s">
        <v>72</v>
      </c>
      <c r="C12748" s="24" t="s">
        <v>28409</v>
      </c>
      <c r="D12748" s="24" t="s">
        <v>1923</v>
      </c>
      <c r="E12748" s="24" t="s">
        <v>28454</v>
      </c>
      <c r="F12748" s="24" t="s">
        <v>28411</v>
      </c>
      <c r="G12748" s="24" t="s">
        <v>27691</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22759</v>
      </c>
      <c r="B12749" s="23" t="s">
        <v>72</v>
      </c>
      <c r="C12749" s="24" t="s">
        <v>28409</v>
      </c>
      <c r="D12749" s="24" t="s">
        <v>1923</v>
      </c>
      <c r="E12749" s="24" t="s">
        <v>28455</v>
      </c>
      <c r="F12749" s="24" t="s">
        <v>28411</v>
      </c>
      <c r="G12749" s="24" t="s">
        <v>27439</v>
      </c>
      <c r="H12749" s="23" t="s">
        <v>28</v>
      </c>
      <c r="I12749" s="23" t="s">
        <v>29</v>
      </c>
      <c r="J12749" s="23"/>
      <c r="K12749" s="25" t="s">
        <v>31</v>
      </c>
      <c r="L12749" s="24" t="s">
        <v>32</v>
      </c>
      <c r="M12749" s="25"/>
      <c r="N12749" s="24" t="s">
        <v>34</v>
      </c>
      <c r="O12749" s="24" t="s">
        <v>35</v>
      </c>
      <c r="P12749" s="24"/>
      <c r="Q12749" s="24" t="s">
        <v>36</v>
      </c>
      <c r="R12749" s="24"/>
      <c r="S12749" s="29"/>
      <c r="T12749" s="27">
        <v>45777</v>
      </c>
      <c r="U12749" s="23" t="s">
        <v>33</v>
      </c>
    </row>
    <row r="12750" spans="1:21" ht="18.75">
      <c r="A12750" s="23" t="s">
        <v>22759</v>
      </c>
      <c r="B12750" s="23" t="s">
        <v>72</v>
      </c>
      <c r="C12750" s="24" t="s">
        <v>28409</v>
      </c>
      <c r="D12750" s="24" t="s">
        <v>1923</v>
      </c>
      <c r="E12750" s="24" t="s">
        <v>28456</v>
      </c>
      <c r="F12750" s="24" t="s">
        <v>28411</v>
      </c>
      <c r="G12750" s="24" t="s">
        <v>27885</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22759</v>
      </c>
      <c r="B12751" s="23" t="s">
        <v>72</v>
      </c>
      <c r="C12751" s="24" t="s">
        <v>28409</v>
      </c>
      <c r="D12751" s="24" t="s">
        <v>1923</v>
      </c>
      <c r="E12751" s="24" t="s">
        <v>28457</v>
      </c>
      <c r="F12751" s="24" t="s">
        <v>28411</v>
      </c>
      <c r="G12751" s="24" t="s">
        <v>27714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22759</v>
      </c>
      <c r="B12752" s="23" t="s">
        <v>72</v>
      </c>
      <c r="C12752" s="24" t="s">
        <v>28409</v>
      </c>
      <c r="D12752" s="24" t="s">
        <v>1923</v>
      </c>
      <c r="E12752" s="24" t="s">
        <v>28458</v>
      </c>
      <c r="F12752" s="24" t="s">
        <v>28411</v>
      </c>
      <c r="G12752" s="24" t="s">
        <v>27716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22759</v>
      </c>
      <c r="B12753" s="23" t="s">
        <v>72</v>
      </c>
      <c r="C12753" s="24" t="s">
        <v>28409</v>
      </c>
      <c r="D12753" s="24" t="s">
        <v>1923</v>
      </c>
      <c r="E12753" s="24" t="s">
        <v>28459</v>
      </c>
      <c r="F12753" s="24" t="s">
        <v>28411</v>
      </c>
      <c r="G12753" s="24" t="s">
        <v>27722</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22759</v>
      </c>
      <c r="B12754" s="23" t="s">
        <v>72</v>
      </c>
      <c r="C12754" s="24" t="s">
        <v>28409</v>
      </c>
      <c r="D12754" s="24" t="s">
        <v>1923</v>
      </c>
      <c r="E12754" s="24" t="s">
        <v>28460</v>
      </c>
      <c r="F12754" s="24" t="s">
        <v>28411</v>
      </c>
      <c r="G12754" s="24" t="s">
        <v>27726</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22759</v>
      </c>
      <c r="B12755" s="23" t="s">
        <v>72</v>
      </c>
      <c r="C12755" s="24" t="s">
        <v>28409</v>
      </c>
      <c r="D12755" s="24" t="s">
        <v>1923</v>
      </c>
      <c r="E12755" s="24" t="s">
        <v>28461</v>
      </c>
      <c r="F12755" s="24" t="s">
        <v>28411</v>
      </c>
      <c r="G12755" s="24" t="s">
        <v>27730</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22759</v>
      </c>
      <c r="B12756" s="23" t="s">
        <v>72</v>
      </c>
      <c r="C12756" s="24" t="s">
        <v>28409</v>
      </c>
      <c r="D12756" s="24" t="s">
        <v>1923</v>
      </c>
      <c r="E12756" s="24" t="s">
        <v>28462</v>
      </c>
      <c r="F12756" s="24" t="s">
        <v>28415</v>
      </c>
      <c r="G12756" s="24" t="s">
        <v>27734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22759</v>
      </c>
      <c r="B12757" s="23" t="s">
        <v>72</v>
      </c>
      <c r="C12757" s="24" t="s">
        <v>28409</v>
      </c>
      <c r="D12757" s="24" t="s">
        <v>1923</v>
      </c>
      <c r="E12757" s="24" t="s">
        <v>28463</v>
      </c>
      <c r="F12757" s="24" t="s">
        <v>28409</v>
      </c>
      <c r="G12757" s="24" t="s">
        <v>27738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22759</v>
      </c>
      <c r="B12758" s="23" t="s">
        <v>72</v>
      </c>
      <c r="C12758" s="24" t="s">
        <v>28409</v>
      </c>
      <c r="D12758" s="24" t="s">
        <v>1923</v>
      </c>
      <c r="E12758" s="24" t="s">
        <v>28464</v>
      </c>
      <c r="F12758" s="24" t="s">
        <v>28411</v>
      </c>
      <c r="G12758" s="24" t="s">
        <v>27743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22759</v>
      </c>
      <c r="B12759" s="23" t="s">
        <v>72</v>
      </c>
      <c r="C12759" s="24" t="s">
        <v>28409</v>
      </c>
      <c r="D12759" s="24" t="s">
        <v>1923</v>
      </c>
      <c r="E12759" s="24" t="s">
        <v>28465</v>
      </c>
      <c r="F12759" s="24" t="s">
        <v>28411</v>
      </c>
      <c r="G12759" s="24" t="s">
        <v>27745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22759</v>
      </c>
      <c r="B12760" s="23" t="s">
        <v>72</v>
      </c>
      <c r="C12760" s="24" t="s">
        <v>28409</v>
      </c>
      <c r="D12760" s="24" t="s">
        <v>1923</v>
      </c>
      <c r="E12760" s="24" t="s">
        <v>28466</v>
      </c>
      <c r="F12760" s="24" t="s">
        <v>28411</v>
      </c>
      <c r="G12760" s="24" t="s">
        <v>27747</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22759</v>
      </c>
      <c r="B12761" s="23" t="s">
        <v>72</v>
      </c>
      <c r="C12761" s="24" t="s">
        <v>28409</v>
      </c>
      <c r="D12761" s="24" t="s">
        <v>1923</v>
      </c>
      <c r="E12761" s="24" t="s">
        <v>28467</v>
      </c>
      <c r="F12761" s="24" t="s">
        <v>28411</v>
      </c>
      <c r="G12761" s="24" t="s">
        <v>27749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22759</v>
      </c>
      <c r="B12762" s="23" t="s">
        <v>72</v>
      </c>
      <c r="C12762" s="24" t="s">
        <v>28409</v>
      </c>
      <c r="D12762" s="24" t="s">
        <v>1923</v>
      </c>
      <c r="E12762" s="24" t="s">
        <v>28468</v>
      </c>
      <c r="F12762" s="24" t="s">
        <v>28411</v>
      </c>
      <c r="G12762" s="24" t="s">
        <v>27752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22759</v>
      </c>
      <c r="B12763" s="23" t="s">
        <v>72</v>
      </c>
      <c r="C12763" s="24" t="s">
        <v>28409</v>
      </c>
      <c r="D12763" s="24" t="s">
        <v>1923</v>
      </c>
      <c r="E12763" s="24" t="s">
        <v>28469</v>
      </c>
      <c r="F12763" s="24" t="s">
        <v>28411</v>
      </c>
      <c r="G12763" s="24" t="s">
        <v>27754</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22759</v>
      </c>
      <c r="B12764" s="23" t="s">
        <v>72</v>
      </c>
      <c r="C12764" s="24" t="s">
        <v>28409</v>
      </c>
      <c r="D12764" s="24" t="s">
        <v>1923</v>
      </c>
      <c r="E12764" s="24" t="s">
        <v>28470</v>
      </c>
      <c r="F12764" s="24" t="s">
        <v>28411</v>
      </c>
      <c r="G12764" s="24" t="s">
        <v>27442</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22759</v>
      </c>
      <c r="B12765" s="23" t="s">
        <v>569</v>
      </c>
      <c r="C12765" s="24" t="s">
        <v>28471</v>
      </c>
      <c r="D12765" s="24" t="s">
        <v>28472</v>
      </c>
      <c r="E12765" s="24" t="s">
        <v>28473</v>
      </c>
      <c r="F12765" s="24" t="s">
        <v>28474</v>
      </c>
      <c r="G12765" s="24" t="s">
        <v>22764</v>
      </c>
      <c r="H12765" s="23" t="s">
        <v>84</v>
      </c>
      <c r="I12765" s="23" t="s">
        <v>29</v>
      </c>
      <c r="J12765" s="23"/>
      <c r="K12765" s="27">
        <v>37603</v>
      </c>
      <c r="L12765" s="24" t="s">
        <v>32</v>
      </c>
      <c r="M12765" s="25"/>
      <c r="N12765" s="24" t="s">
        <v>34</v>
      </c>
      <c r="O12765" s="24" t="s">
        <v>35</v>
      </c>
      <c r="P12765" s="24"/>
      <c r="Q12765" s="24" t="s">
        <v>36</v>
      </c>
      <c r="R12765" s="24"/>
      <c r="S12765" s="29"/>
      <c r="T12765" s="27">
        <v>45365</v>
      </c>
      <c r="U12765" s="23" t="s">
        <v>33</v>
      </c>
    </row>
    <row r="12766" spans="1:21" ht="18.75">
      <c r="A12766" s="23" t="s">
        <v>22759</v>
      </c>
      <c r="B12766" s="23" t="s">
        <v>23019</v>
      </c>
      <c r="C12766" s="24" t="s">
        <v>28475</v>
      </c>
      <c r="D12766" s="24" t="s">
        <v>91</v>
      </c>
      <c r="E12766" s="24" t="s">
        <v>28476</v>
      </c>
      <c r="F12766" s="24" t="s">
        <v>28477</v>
      </c>
      <c r="G12766" s="24" t="s">
        <v>1236</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22759</v>
      </c>
      <c r="B12767" s="23" t="s">
        <v>23019</v>
      </c>
      <c r="C12767" s="24" t="s">
        <v>28475</v>
      </c>
      <c r="D12767" s="24" t="s">
        <v>649</v>
      </c>
      <c r="E12767" s="24" t="s">
        <v>28478</v>
      </c>
      <c r="F12767" s="24" t="s">
        <v>28479</v>
      </c>
      <c r="G12767" s="24" t="s">
        <v>1236</v>
      </c>
      <c r="H12767" s="23" t="s">
        <v>61</v>
      </c>
      <c r="I12767" s="23" t="s">
        <v>29</v>
      </c>
      <c r="J12767" s="23"/>
      <c r="K12767" s="27">
        <v>35251</v>
      </c>
      <c r="L12767" s="24" t="s">
        <v>44</v>
      </c>
      <c r="M12767" s="25"/>
      <c r="N12767" s="24" t="s">
        <v>45</v>
      </c>
      <c r="O12767" s="24" t="s">
        <v>46</v>
      </c>
      <c r="P12767" s="24"/>
      <c r="Q12767" s="24" t="s">
        <v>36</v>
      </c>
      <c r="R12767" s="24"/>
      <c r="S12767" s="29"/>
      <c r="T12767" s="27">
        <v>45632</v>
      </c>
      <c r="U12767" s="23" t="s">
        <v>33</v>
      </c>
    </row>
    <row r="12768" spans="1:21" ht="18.75">
      <c r="A12768" s="23" t="s">
        <v>22759</v>
      </c>
      <c r="B12768" s="23" t="s">
        <v>23019</v>
      </c>
      <c r="C12768" s="24" t="s">
        <v>28475</v>
      </c>
      <c r="D12768" s="24" t="s">
        <v>649</v>
      </c>
      <c r="E12768" s="24" t="s">
        <v>28480</v>
      </c>
      <c r="F12768" s="24" t="s">
        <v>28481</v>
      </c>
      <c r="G12768" s="24" t="s">
        <v>77</v>
      </c>
      <c r="H12768" s="23" t="s">
        <v>136</v>
      </c>
      <c r="I12768" s="23" t="s">
        <v>29</v>
      </c>
      <c r="J12768" s="23"/>
      <c r="K12768" s="27">
        <v>28247</v>
      </c>
      <c r="L12768" s="24" t="s">
        <v>32</v>
      </c>
      <c r="M12768" s="25"/>
      <c r="N12768" s="24" t="s">
        <v>34</v>
      </c>
      <c r="O12768" s="24" t="s">
        <v>35</v>
      </c>
      <c r="P12768" s="24"/>
      <c r="Q12768" s="24" t="s">
        <v>36</v>
      </c>
      <c r="R12768" s="24"/>
      <c r="S12768" s="29"/>
      <c r="T12768" s="27">
        <v>46099</v>
      </c>
      <c r="U12768" s="23" t="s">
        <v>33</v>
      </c>
    </row>
    <row r="12769" spans="1:21" ht="18.75">
      <c r="A12769" s="23" t="s">
        <v>22759</v>
      </c>
      <c r="B12769" s="23" t="s">
        <v>23019</v>
      </c>
      <c r="C12769" s="24" t="s">
        <v>28475</v>
      </c>
      <c r="D12769" s="24" t="s">
        <v>91</v>
      </c>
      <c r="E12769" s="24" t="s">
        <v>28482</v>
      </c>
      <c r="F12769" s="24" t="s">
        <v>28483</v>
      </c>
      <c r="G12769" s="24" t="s">
        <v>13254</v>
      </c>
      <c r="H12769" s="23" t="s">
        <v>84</v>
      </c>
      <c r="I12769" s="23" t="s">
        <v>29</v>
      </c>
      <c r="J12769" s="23"/>
      <c r="K12769" s="27">
        <v>32051</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22759</v>
      </c>
      <c r="B12770" s="23" t="s">
        <v>23019</v>
      </c>
      <c r="C12770" s="24" t="s">
        <v>28475</v>
      </c>
      <c r="D12770" s="24" t="s">
        <v>649</v>
      </c>
      <c r="E12770" s="24" t="s">
        <v>28484</v>
      </c>
      <c r="F12770" s="24" t="s">
        <v>28485</v>
      </c>
      <c r="G12770" s="24" t="s">
        <v>13254</v>
      </c>
      <c r="H12770" s="23" t="s">
        <v>84</v>
      </c>
      <c r="I12770" s="23" t="s">
        <v>29</v>
      </c>
      <c r="J12770" s="23"/>
      <c r="K12770" s="27">
        <v>33795</v>
      </c>
      <c r="L12770" s="24" t="s">
        <v>44</v>
      </c>
      <c r="M12770" s="27">
        <v>46016</v>
      </c>
      <c r="N12770" s="24" t="s">
        <v>45</v>
      </c>
      <c r="O12770" s="24" t="s">
        <v>46</v>
      </c>
      <c r="P12770" s="24" t="s">
        <v>33</v>
      </c>
      <c r="Q12770" s="24" t="s">
        <v>36</v>
      </c>
      <c r="R12770" s="24" t="s">
        <v>779</v>
      </c>
      <c r="S12770" s="29">
        <v>140</v>
      </c>
      <c r="T12770" s="27">
        <v>46149</v>
      </c>
      <c r="U12770" s="23" t="s">
        <v>33</v>
      </c>
    </row>
    <row r="12771" spans="1:21" ht="18.75">
      <c r="A12771" s="23" t="s">
        <v>22759</v>
      </c>
      <c r="B12771" s="23" t="s">
        <v>23019</v>
      </c>
      <c r="C12771" s="24" t="s">
        <v>28475</v>
      </c>
      <c r="D12771" s="24" t="s">
        <v>649</v>
      </c>
      <c r="E12771" s="24" t="s">
        <v>28486</v>
      </c>
      <c r="F12771" s="24" t="s">
        <v>28487</v>
      </c>
      <c r="G12771" s="24" t="s">
        <v>13254</v>
      </c>
      <c r="H12771" s="23" t="s">
        <v>136</v>
      </c>
      <c r="I12771" s="23" t="s">
        <v>29</v>
      </c>
      <c r="J12771" s="23"/>
      <c r="K12771" s="27">
        <v>32339</v>
      </c>
      <c r="L12771" s="24" t="s">
        <v>168</v>
      </c>
      <c r="M12771" s="25"/>
      <c r="N12771" s="24" t="s">
        <v>225</v>
      </c>
      <c r="O12771" s="24" t="s">
        <v>35</v>
      </c>
      <c r="P12771" s="24"/>
      <c r="Q12771" s="24" t="s">
        <v>226</v>
      </c>
      <c r="R12771" s="24"/>
      <c r="S12771" s="29"/>
      <c r="T12771" s="27">
        <v>46008</v>
      </c>
      <c r="U12771" s="23" t="s">
        <v>33</v>
      </c>
    </row>
    <row r="12772" spans="1:21" ht="18.75">
      <c r="A12772" s="23" t="s">
        <v>22759</v>
      </c>
      <c r="B12772" s="23" t="s">
        <v>23019</v>
      </c>
      <c r="C12772" s="24" t="s">
        <v>28475</v>
      </c>
      <c r="D12772" s="24" t="s">
        <v>91</v>
      </c>
      <c r="E12772" s="24" t="s">
        <v>28488</v>
      </c>
      <c r="F12772" s="24" t="s">
        <v>28489</v>
      </c>
      <c r="G12772" s="24" t="s">
        <v>13254</v>
      </c>
      <c r="H12772" s="23" t="s">
        <v>84</v>
      </c>
      <c r="I12772" s="23" t="s">
        <v>29</v>
      </c>
      <c r="J12772" s="23"/>
      <c r="K12772" s="27">
        <v>33067</v>
      </c>
      <c r="L12772" s="24" t="s">
        <v>32</v>
      </c>
      <c r="M12772" s="25"/>
      <c r="N12772" s="24" t="s">
        <v>34</v>
      </c>
      <c r="O12772" s="24" t="s">
        <v>35</v>
      </c>
      <c r="P12772" s="24"/>
      <c r="Q12772" s="24" t="s">
        <v>36</v>
      </c>
      <c r="R12772" s="24"/>
      <c r="S12772" s="29"/>
      <c r="T12772" s="27">
        <v>45352</v>
      </c>
      <c r="U12772" s="23" t="s">
        <v>33</v>
      </c>
    </row>
    <row r="12773" spans="1:21" ht="18.75">
      <c r="A12773" s="23" t="s">
        <v>22759</v>
      </c>
      <c r="B12773" s="23" t="s">
        <v>23019</v>
      </c>
      <c r="C12773" s="24" t="s">
        <v>28475</v>
      </c>
      <c r="D12773" s="24" t="s">
        <v>257</v>
      </c>
      <c r="E12773" s="24" t="s">
        <v>28490</v>
      </c>
      <c r="F12773" s="24" t="s">
        <v>28491</v>
      </c>
      <c r="G12773" s="24" t="s">
        <v>214</v>
      </c>
      <c r="H12773" s="23" t="s">
        <v>43</v>
      </c>
      <c r="I12773" s="23" t="s">
        <v>29</v>
      </c>
      <c r="J12773" s="23"/>
      <c r="K12773" s="27">
        <v>33207</v>
      </c>
      <c r="L12773" s="24" t="s">
        <v>32</v>
      </c>
      <c r="M12773" s="25"/>
      <c r="N12773" s="24" t="s">
        <v>34</v>
      </c>
      <c r="O12773" s="24" t="s">
        <v>35</v>
      </c>
      <c r="P12773" s="24"/>
      <c r="Q12773" s="24" t="s">
        <v>36</v>
      </c>
      <c r="R12773" s="24"/>
      <c r="S12773" s="29"/>
      <c r="T12773" s="27">
        <v>45363</v>
      </c>
      <c r="U12773" s="23" t="s">
        <v>33</v>
      </c>
    </row>
    <row r="12774" spans="1:21" ht="18.75">
      <c r="A12774" s="23" t="s">
        <v>22759</v>
      </c>
      <c r="B12774" s="23" t="s">
        <v>23019</v>
      </c>
      <c r="C12774" s="24" t="s">
        <v>28475</v>
      </c>
      <c r="D12774" s="24" t="s">
        <v>91</v>
      </c>
      <c r="E12774" s="24" t="s">
        <v>28492</v>
      </c>
      <c r="F12774" s="24" t="s">
        <v>28493</v>
      </c>
      <c r="G12774" s="24" t="s">
        <v>12466</v>
      </c>
      <c r="H12774" s="23" t="s">
        <v>136</v>
      </c>
      <c r="I12774" s="23" t="s">
        <v>29</v>
      </c>
      <c r="J12774" s="23"/>
      <c r="K12774" s="27">
        <v>28559</v>
      </c>
      <c r="L12774" s="24" t="s">
        <v>32</v>
      </c>
      <c r="M12774" s="25"/>
      <c r="N12774" s="24" t="s">
        <v>34</v>
      </c>
      <c r="O12774" s="24" t="s">
        <v>35</v>
      </c>
      <c r="P12774" s="24"/>
      <c r="Q12774" s="24" t="s">
        <v>36</v>
      </c>
      <c r="R12774" s="24"/>
      <c r="S12774" s="29"/>
      <c r="T12774" s="27">
        <v>45048</v>
      </c>
      <c r="U12774" s="23" t="s">
        <v>33</v>
      </c>
    </row>
    <row r="12775" spans="1:21" ht="18.75">
      <c r="A12775" s="23" t="s">
        <v>22759</v>
      </c>
      <c r="B12775" s="23" t="s">
        <v>23019</v>
      </c>
      <c r="C12775" s="24" t="s">
        <v>28475</v>
      </c>
      <c r="D12775" s="24" t="s">
        <v>91</v>
      </c>
      <c r="E12775" s="24" t="s">
        <v>28494</v>
      </c>
      <c r="F12775" s="24" t="s">
        <v>28495</v>
      </c>
      <c r="G12775" s="24" t="s">
        <v>12466</v>
      </c>
      <c r="H12775" s="23" t="s">
        <v>84</v>
      </c>
      <c r="I12775" s="23" t="s">
        <v>29</v>
      </c>
      <c r="J12775" s="23"/>
      <c r="K12775" s="27">
        <v>34677</v>
      </c>
      <c r="L12775" s="24" t="s">
        <v>32</v>
      </c>
      <c r="M12775" s="25"/>
      <c r="N12775" s="24" t="s">
        <v>34</v>
      </c>
      <c r="O12775" s="24" t="s">
        <v>35</v>
      </c>
      <c r="P12775" s="24"/>
      <c r="Q12775" s="24" t="s">
        <v>36</v>
      </c>
      <c r="R12775" s="24"/>
      <c r="S12775" s="29"/>
      <c r="T12775" s="27">
        <v>45048</v>
      </c>
      <c r="U12775" s="23" t="s">
        <v>33</v>
      </c>
    </row>
    <row r="12776" spans="1:21" ht="18.75">
      <c r="A12776" s="23" t="s">
        <v>22759</v>
      </c>
      <c r="B12776" s="23" t="s">
        <v>23019</v>
      </c>
      <c r="C12776" s="24" t="s">
        <v>28475</v>
      </c>
      <c r="D12776" s="24" t="s">
        <v>91</v>
      </c>
      <c r="E12776" s="24" t="s">
        <v>28496</v>
      </c>
      <c r="F12776" s="24" t="s">
        <v>28497</v>
      </c>
      <c r="G12776" s="24" t="s">
        <v>23854</v>
      </c>
      <c r="H12776" s="23" t="s">
        <v>61</v>
      </c>
      <c r="I12776" s="23" t="s">
        <v>29</v>
      </c>
      <c r="J12776" s="23"/>
      <c r="K12776" s="27">
        <v>33054</v>
      </c>
      <c r="L12776" s="24" t="s">
        <v>44</v>
      </c>
      <c r="M12776" s="25"/>
      <c r="N12776" s="24" t="s">
        <v>45</v>
      </c>
      <c r="O12776" s="24" t="s">
        <v>46</v>
      </c>
      <c r="P12776" s="24"/>
      <c r="Q12776" s="24" t="s">
        <v>36</v>
      </c>
      <c r="R12776" s="24"/>
      <c r="S12776" s="29"/>
      <c r="T12776" s="27">
        <v>46217</v>
      </c>
      <c r="U12776" s="23" t="s">
        <v>33</v>
      </c>
    </row>
    <row r="12777" spans="1:21" ht="18.75">
      <c r="A12777" s="23" t="s">
        <v>22759</v>
      </c>
      <c r="B12777" s="23" t="s">
        <v>28498</v>
      </c>
      <c r="C12777" s="24" t="s">
        <v>28499</v>
      </c>
      <c r="D12777" s="24" t="s">
        <v>28500</v>
      </c>
      <c r="E12777" s="24" t="s">
        <v>28501</v>
      </c>
      <c r="F12777" s="24" t="s">
        <v>28502</v>
      </c>
      <c r="G12777" s="24" t="s">
        <v>218</v>
      </c>
      <c r="H12777" s="23" t="s">
        <v>84</v>
      </c>
      <c r="I12777" s="23" t="s">
        <v>29</v>
      </c>
      <c r="J12777" s="23" t="s">
        <v>30</v>
      </c>
      <c r="K12777" s="27">
        <v>32106</v>
      </c>
      <c r="L12777" s="24" t="s">
        <v>32</v>
      </c>
      <c r="M12777" s="25"/>
      <c r="N12777" s="24" t="s">
        <v>34</v>
      </c>
      <c r="O12777" s="24" t="s">
        <v>35</v>
      </c>
      <c r="P12777" s="24"/>
      <c r="Q12777" s="24" t="s">
        <v>68</v>
      </c>
      <c r="R12777" s="24"/>
      <c r="S12777" s="29"/>
      <c r="T12777" s="27">
        <v>46058</v>
      </c>
      <c r="U12777" s="23" t="s">
        <v>33</v>
      </c>
    </row>
    <row r="12778" spans="1:21" ht="18.75">
      <c r="A12778" s="23" t="s">
        <v>22759</v>
      </c>
      <c r="B12778" s="23" t="s">
        <v>23566</v>
      </c>
      <c r="C12778" s="24" t="s">
        <v>28503</v>
      </c>
      <c r="D12778" s="24" t="s">
        <v>257</v>
      </c>
      <c r="E12778" s="24" t="s">
        <v>28504</v>
      </c>
      <c r="F12778" s="24" t="s">
        <v>28505</v>
      </c>
      <c r="G12778" s="24" t="s">
        <v>568</v>
      </c>
      <c r="H12778" s="23" t="s">
        <v>43</v>
      </c>
      <c r="I12778" s="23" t="s">
        <v>149</v>
      </c>
      <c r="J12778" s="23" t="s">
        <v>30</v>
      </c>
      <c r="K12778" s="27">
        <v>18506</v>
      </c>
      <c r="L12778" s="24" t="s">
        <v>168</v>
      </c>
      <c r="M12778" s="27">
        <v>46161</v>
      </c>
      <c r="N12778" s="24" t="s">
        <v>45</v>
      </c>
      <c r="O12778" s="24" t="s">
        <v>46</v>
      </c>
      <c r="P12778" s="24" t="s">
        <v>33</v>
      </c>
      <c r="Q12778" s="24" t="s">
        <v>170</v>
      </c>
      <c r="R12778" s="24"/>
      <c r="S12778" s="29"/>
      <c r="T12778" s="27">
        <v>46161</v>
      </c>
      <c r="U12778" s="23" t="s">
        <v>33</v>
      </c>
    </row>
    <row r="12779" spans="1:21" ht="18.75">
      <c r="A12779" s="23" t="s">
        <v>22759</v>
      </c>
      <c r="B12779" s="23" t="s">
        <v>23566</v>
      </c>
      <c r="C12779" s="24" t="s">
        <v>28503</v>
      </c>
      <c r="D12779" s="24" t="s">
        <v>257</v>
      </c>
      <c r="E12779" s="24" t="s">
        <v>28506</v>
      </c>
      <c r="F12779" s="24" t="s">
        <v>28507</v>
      </c>
      <c r="G12779" s="24" t="s">
        <v>5829</v>
      </c>
      <c r="H12779" s="23" t="s">
        <v>43</v>
      </c>
      <c r="I12779" s="23" t="s">
        <v>149</v>
      </c>
      <c r="J12779" s="23" t="s">
        <v>30</v>
      </c>
      <c r="K12779" s="27">
        <v>18507</v>
      </c>
      <c r="L12779" s="24" t="s">
        <v>32</v>
      </c>
      <c r="M12779" s="25"/>
      <c r="N12779" s="24" t="s">
        <v>34</v>
      </c>
      <c r="O12779" s="24" t="s">
        <v>35</v>
      </c>
      <c r="P12779" s="24"/>
      <c r="Q12779" s="24" t="s">
        <v>68</v>
      </c>
      <c r="R12779" s="24"/>
      <c r="S12779" s="29"/>
      <c r="T12779" s="27">
        <v>45355</v>
      </c>
      <c r="U12779" s="23" t="s">
        <v>33</v>
      </c>
    </row>
    <row r="12780" spans="1:21" ht="18.75">
      <c r="A12780" s="23" t="s">
        <v>22759</v>
      </c>
      <c r="B12780" s="23" t="s">
        <v>23566</v>
      </c>
      <c r="C12780" s="24" t="s">
        <v>28503</v>
      </c>
      <c r="D12780" s="24" t="s">
        <v>257</v>
      </c>
      <c r="E12780" s="24" t="s">
        <v>28508</v>
      </c>
      <c r="F12780" s="24" t="s">
        <v>28509</v>
      </c>
      <c r="G12780" s="24" t="s">
        <v>540</v>
      </c>
      <c r="H12780" s="23" t="s">
        <v>43</v>
      </c>
      <c r="I12780" s="23" t="s">
        <v>149</v>
      </c>
      <c r="J12780" s="23" t="s">
        <v>30</v>
      </c>
      <c r="K12780" s="27">
        <v>20333</v>
      </c>
      <c r="L12780" s="24" t="s">
        <v>32</v>
      </c>
      <c r="M12780" s="25"/>
      <c r="N12780" s="24" t="s">
        <v>34</v>
      </c>
      <c r="O12780" s="24" t="s">
        <v>35</v>
      </c>
      <c r="P12780" s="24"/>
      <c r="Q12780" s="24" t="s">
        <v>36</v>
      </c>
      <c r="R12780" s="24"/>
      <c r="S12780" s="29"/>
      <c r="T12780" s="27">
        <v>45044</v>
      </c>
      <c r="U12780" s="23" t="s">
        <v>33</v>
      </c>
    </row>
    <row r="12781" spans="1:21" ht="18.75">
      <c r="A12781" s="23" t="s">
        <v>22759</v>
      </c>
      <c r="B12781" s="23" t="s">
        <v>23566</v>
      </c>
      <c r="C12781" s="24" t="s">
        <v>28503</v>
      </c>
      <c r="D12781" s="24" t="s">
        <v>257</v>
      </c>
      <c r="E12781" s="24" t="s">
        <v>28510</v>
      </c>
      <c r="F12781" s="24" t="s">
        <v>28511</v>
      </c>
      <c r="G12781" s="24" t="s">
        <v>579</v>
      </c>
      <c r="H12781" s="23" t="s">
        <v>43</v>
      </c>
      <c r="I12781" s="23" t="s">
        <v>149</v>
      </c>
      <c r="J12781" s="23" t="s">
        <v>30</v>
      </c>
      <c r="K12781" s="27">
        <v>22281</v>
      </c>
      <c r="L12781" s="24" t="s">
        <v>32</v>
      </c>
      <c r="M12781" s="25"/>
      <c r="N12781" s="24" t="s">
        <v>34</v>
      </c>
      <c r="O12781" s="24" t="s">
        <v>35</v>
      </c>
      <c r="P12781" s="24" t="s">
        <v>33</v>
      </c>
      <c r="Q12781" s="24" t="s">
        <v>36</v>
      </c>
      <c r="R12781" s="24"/>
      <c r="S12781" s="29"/>
      <c r="T12781" s="27">
        <v>45362</v>
      </c>
      <c r="U12781" s="23" t="s">
        <v>33</v>
      </c>
    </row>
    <row r="12782" spans="1:21" ht="18.75">
      <c r="A12782" s="23" t="s">
        <v>22759</v>
      </c>
      <c r="B12782" s="23" t="s">
        <v>23566</v>
      </c>
      <c r="C12782" s="24" t="s">
        <v>28503</v>
      </c>
      <c r="D12782" s="24" t="s">
        <v>257</v>
      </c>
      <c r="E12782" s="24" t="s">
        <v>28512</v>
      </c>
      <c r="F12782" s="24" t="s">
        <v>28513</v>
      </c>
      <c r="G12782" s="24" t="s">
        <v>211</v>
      </c>
      <c r="H12782" s="23" t="s">
        <v>43</v>
      </c>
      <c r="I12782" s="23" t="s">
        <v>149</v>
      </c>
      <c r="J12782" s="23" t="s">
        <v>30</v>
      </c>
      <c r="K12782" s="27">
        <v>33207</v>
      </c>
      <c r="L12782" s="24" t="s">
        <v>32</v>
      </c>
      <c r="M12782" s="25"/>
      <c r="N12782" s="24" t="s">
        <v>34</v>
      </c>
      <c r="O12782" s="24" t="s">
        <v>35</v>
      </c>
      <c r="P12782" s="24"/>
      <c r="Q12782" s="24" t="s">
        <v>68</v>
      </c>
      <c r="R12782" s="24"/>
      <c r="S12782" s="29"/>
      <c r="T12782" s="27">
        <v>45705</v>
      </c>
      <c r="U12782" s="23" t="s">
        <v>33</v>
      </c>
    </row>
    <row r="12783" spans="1:21" ht="18.75">
      <c r="A12783" s="23" t="s">
        <v>22759</v>
      </c>
      <c r="B12783" s="23" t="s">
        <v>23566</v>
      </c>
      <c r="C12783" s="24" t="s">
        <v>28503</v>
      </c>
      <c r="D12783" s="24" t="s">
        <v>257</v>
      </c>
      <c r="E12783" s="24" t="s">
        <v>28514</v>
      </c>
      <c r="F12783" s="24" t="s">
        <v>28515</v>
      </c>
      <c r="G12783" s="24" t="s">
        <v>584</v>
      </c>
      <c r="H12783" s="23" t="s">
        <v>43</v>
      </c>
      <c r="I12783" s="23" t="s">
        <v>149</v>
      </c>
      <c r="J12783" s="23" t="s">
        <v>30</v>
      </c>
      <c r="K12783" s="27">
        <v>18659</v>
      </c>
      <c r="L12783" s="24" t="s">
        <v>32</v>
      </c>
      <c r="M12783" s="25"/>
      <c r="N12783" s="24" t="s">
        <v>34</v>
      </c>
      <c r="O12783" s="24" t="s">
        <v>35</v>
      </c>
      <c r="P12783" s="24"/>
      <c r="Q12783" s="24" t="s">
        <v>36</v>
      </c>
      <c r="R12783" s="24"/>
      <c r="S12783" s="29"/>
      <c r="T12783" s="27">
        <v>45138</v>
      </c>
      <c r="U12783" s="23" t="s">
        <v>33</v>
      </c>
    </row>
    <row r="12784" spans="1:21" ht="18.75">
      <c r="A12784" s="23" t="s">
        <v>22759</v>
      </c>
      <c r="B12784" s="23" t="s">
        <v>23566</v>
      </c>
      <c r="C12784" s="24" t="s">
        <v>28503</v>
      </c>
      <c r="D12784" s="24" t="s">
        <v>257</v>
      </c>
      <c r="E12784" s="24" t="s">
        <v>28516</v>
      </c>
      <c r="F12784" s="24" t="s">
        <v>28517</v>
      </c>
      <c r="G12784" s="24" t="s">
        <v>214</v>
      </c>
      <c r="H12784" s="23" t="s">
        <v>43</v>
      </c>
      <c r="I12784" s="23" t="s">
        <v>149</v>
      </c>
      <c r="J12784" s="23" t="s">
        <v>30</v>
      </c>
      <c r="K12784" s="27">
        <v>33207</v>
      </c>
      <c r="L12784" s="24" t="s">
        <v>32</v>
      </c>
      <c r="M12784" s="25"/>
      <c r="N12784" s="24" t="s">
        <v>34</v>
      </c>
      <c r="O12784" s="24" t="s">
        <v>35</v>
      </c>
      <c r="P12784" s="24"/>
      <c r="Q12784" s="24" t="s">
        <v>36</v>
      </c>
      <c r="R12784" s="24"/>
      <c r="S12784" s="29"/>
      <c r="T12784" s="27">
        <v>45363</v>
      </c>
      <c r="U12784" s="23" t="s">
        <v>33</v>
      </c>
    </row>
    <row r="12785" spans="1:21" ht="18.75">
      <c r="A12785" s="23" t="s">
        <v>22759</v>
      </c>
      <c r="B12785" s="23" t="s">
        <v>23566</v>
      </c>
      <c r="C12785" s="24" t="s">
        <v>28503</v>
      </c>
      <c r="D12785" s="24" t="s">
        <v>257</v>
      </c>
      <c r="E12785" s="24" t="s">
        <v>28518</v>
      </c>
      <c r="F12785" s="24" t="s">
        <v>28519</v>
      </c>
      <c r="G12785" s="24" t="s">
        <v>21884</v>
      </c>
      <c r="H12785" s="23" t="s">
        <v>43</v>
      </c>
      <c r="I12785" s="23" t="s">
        <v>149</v>
      </c>
      <c r="J12785" s="23" t="s">
        <v>30</v>
      </c>
      <c r="K12785" s="27">
        <v>20332</v>
      </c>
      <c r="L12785" s="24" t="s">
        <v>32</v>
      </c>
      <c r="M12785" s="25"/>
      <c r="N12785" s="24" t="s">
        <v>34</v>
      </c>
      <c r="O12785" s="24" t="s">
        <v>35</v>
      </c>
      <c r="P12785" s="24"/>
      <c r="Q12785" s="24" t="s">
        <v>36</v>
      </c>
      <c r="R12785" s="24"/>
      <c r="S12785" s="29"/>
      <c r="T12785" s="27">
        <v>45359</v>
      </c>
      <c r="U12785" s="23" t="s">
        <v>33</v>
      </c>
    </row>
    <row r="12786" spans="1:21" ht="18.75">
      <c r="A12786" s="23" t="s">
        <v>22759</v>
      </c>
      <c r="B12786" s="23" t="s">
        <v>23566</v>
      </c>
      <c r="C12786" s="24" t="s">
        <v>28503</v>
      </c>
      <c r="D12786" s="24" t="s">
        <v>257</v>
      </c>
      <c r="E12786" s="24" t="s">
        <v>28520</v>
      </c>
      <c r="F12786" s="24" t="s">
        <v>28521</v>
      </c>
      <c r="G12786" s="24" t="s">
        <v>704</v>
      </c>
      <c r="H12786" s="23" t="s">
        <v>43</v>
      </c>
      <c r="I12786" s="23" t="s">
        <v>29</v>
      </c>
      <c r="J12786" s="23" t="s">
        <v>30</v>
      </c>
      <c r="K12786" s="27">
        <v>19085</v>
      </c>
      <c r="L12786" s="24" t="s">
        <v>32</v>
      </c>
      <c r="M12786" s="25"/>
      <c r="N12786" s="24" t="s">
        <v>34</v>
      </c>
      <c r="O12786" s="24" t="s">
        <v>35</v>
      </c>
      <c r="P12786" s="24" t="s">
        <v>20373</v>
      </c>
      <c r="Q12786" s="24" t="s">
        <v>226</v>
      </c>
      <c r="R12786" s="24"/>
      <c r="S12786" s="29"/>
      <c r="T12786" s="27">
        <v>46108</v>
      </c>
      <c r="U12786" s="23" t="s">
        <v>33</v>
      </c>
    </row>
    <row r="12787" spans="1:21" ht="18.75">
      <c r="A12787" s="23" t="s">
        <v>22759</v>
      </c>
      <c r="B12787" s="23" t="s">
        <v>23566</v>
      </c>
      <c r="C12787" s="24" t="s">
        <v>28503</v>
      </c>
      <c r="D12787" s="24" t="s">
        <v>257</v>
      </c>
      <c r="E12787" s="24" t="s">
        <v>28522</v>
      </c>
      <c r="F12787" s="24" t="s">
        <v>28523</v>
      </c>
      <c r="G12787" s="24" t="s">
        <v>334</v>
      </c>
      <c r="H12787" s="23" t="s">
        <v>43</v>
      </c>
      <c r="I12787" s="23" t="s">
        <v>149</v>
      </c>
      <c r="J12787" s="23" t="s">
        <v>30</v>
      </c>
      <c r="K12787" s="27">
        <v>33207</v>
      </c>
      <c r="L12787" s="24" t="s">
        <v>32</v>
      </c>
      <c r="M12787" s="25"/>
      <c r="N12787" s="24" t="s">
        <v>34</v>
      </c>
      <c r="O12787" s="24" t="s">
        <v>35</v>
      </c>
      <c r="P12787" s="24"/>
      <c r="Q12787" s="24" t="s">
        <v>68</v>
      </c>
      <c r="R12787" s="24"/>
      <c r="S12787" s="29"/>
      <c r="T12787" s="27">
        <v>45058</v>
      </c>
      <c r="U12787" s="23" t="s">
        <v>33</v>
      </c>
    </row>
    <row r="12788" spans="1:21" ht="18.75">
      <c r="A12788" s="23" t="s">
        <v>22759</v>
      </c>
      <c r="B12788" s="23" t="s">
        <v>23566</v>
      </c>
      <c r="C12788" s="24" t="s">
        <v>28503</v>
      </c>
      <c r="D12788" s="24" t="s">
        <v>257</v>
      </c>
      <c r="E12788" s="24" t="s">
        <v>28524</v>
      </c>
      <c r="F12788" s="24" t="s">
        <v>28525</v>
      </c>
      <c r="G12788" s="24" t="s">
        <v>548</v>
      </c>
      <c r="H12788" s="23" t="s">
        <v>43</v>
      </c>
      <c r="I12788" s="23" t="s">
        <v>149</v>
      </c>
      <c r="J12788" s="23" t="s">
        <v>30</v>
      </c>
      <c r="K12788" s="27">
        <v>28855</v>
      </c>
      <c r="L12788" s="24" t="s">
        <v>32</v>
      </c>
      <c r="M12788" s="25"/>
      <c r="N12788" s="24" t="s">
        <v>34</v>
      </c>
      <c r="O12788" s="24" t="s">
        <v>35</v>
      </c>
      <c r="P12788" s="24"/>
      <c r="Q12788" s="24" t="s">
        <v>68</v>
      </c>
      <c r="R12788" s="24"/>
      <c r="S12788" s="29"/>
      <c r="T12788" s="27">
        <v>45114</v>
      </c>
      <c r="U12788" s="23" t="s">
        <v>33</v>
      </c>
    </row>
    <row r="12789" spans="1:21" ht="18.75">
      <c r="A12789" s="23" t="s">
        <v>22759</v>
      </c>
      <c r="B12789" s="23" t="s">
        <v>23566</v>
      </c>
      <c r="C12789" s="24" t="s">
        <v>28526</v>
      </c>
      <c r="D12789" s="24" t="s">
        <v>257</v>
      </c>
      <c r="E12789" s="24" t="s">
        <v>28527</v>
      </c>
      <c r="F12789" s="24" t="s">
        <v>28528</v>
      </c>
      <c r="G12789" s="24" t="s">
        <v>579</v>
      </c>
      <c r="H12789" s="23" t="s">
        <v>43</v>
      </c>
      <c r="I12789" s="23" t="s">
        <v>29</v>
      </c>
      <c r="J12789" s="23"/>
      <c r="K12789" s="27">
        <v>30559</v>
      </c>
      <c r="L12789" s="24" t="s">
        <v>32</v>
      </c>
      <c r="M12789" s="25"/>
      <c r="N12789" s="24" t="s">
        <v>34</v>
      </c>
      <c r="O12789" s="24" t="s">
        <v>35</v>
      </c>
      <c r="P12789" s="24" t="s">
        <v>33</v>
      </c>
      <c r="Q12789" s="24" t="s">
        <v>36</v>
      </c>
      <c r="R12789" s="24"/>
      <c r="S12789" s="29"/>
      <c r="T12789" s="27">
        <v>45673</v>
      </c>
      <c r="U12789" s="23" t="s">
        <v>33</v>
      </c>
    </row>
    <row r="12790" spans="1:21" ht="18.75">
      <c r="A12790" s="23" t="s">
        <v>22759</v>
      </c>
      <c r="B12790" s="23" t="s">
        <v>23566</v>
      </c>
      <c r="C12790" s="24" t="s">
        <v>28526</v>
      </c>
      <c r="D12790" s="24" t="s">
        <v>257</v>
      </c>
      <c r="E12790" s="24" t="s">
        <v>28529</v>
      </c>
      <c r="F12790" s="24" t="s">
        <v>28530</v>
      </c>
      <c r="G12790" s="24" t="s">
        <v>548</v>
      </c>
      <c r="H12790" s="23" t="s">
        <v>43</v>
      </c>
      <c r="I12790" s="23" t="s">
        <v>29</v>
      </c>
      <c r="J12790" s="23"/>
      <c r="K12790" s="27">
        <v>28945</v>
      </c>
      <c r="L12790" s="24" t="s">
        <v>32</v>
      </c>
      <c r="M12790" s="25"/>
      <c r="N12790" s="24" t="s">
        <v>34</v>
      </c>
      <c r="O12790" s="24" t="s">
        <v>35</v>
      </c>
      <c r="P12790" s="24"/>
      <c r="Q12790" s="24" t="s">
        <v>36</v>
      </c>
      <c r="R12790" s="24"/>
      <c r="S12790" s="29"/>
      <c r="T12790" s="27">
        <v>45665</v>
      </c>
      <c r="U12790" s="23" t="s">
        <v>33</v>
      </c>
    </row>
    <row r="12791" spans="1:21" ht="18.75">
      <c r="A12791" s="23" t="s">
        <v>22759</v>
      </c>
      <c r="B12791" s="23" t="s">
        <v>23019</v>
      </c>
      <c r="C12791" s="24" t="s">
        <v>28531</v>
      </c>
      <c r="D12791" s="24" t="s">
        <v>257</v>
      </c>
      <c r="E12791" s="24" t="s">
        <v>28532</v>
      </c>
      <c r="F12791" s="24" t="s">
        <v>28533</v>
      </c>
      <c r="G12791" s="24" t="s">
        <v>211</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22759</v>
      </c>
      <c r="B12792" s="23" t="s">
        <v>23019</v>
      </c>
      <c r="C12792" s="24" t="s">
        <v>28531</v>
      </c>
      <c r="D12792" s="24" t="s">
        <v>257</v>
      </c>
      <c r="E12792" s="24" t="s">
        <v>28534</v>
      </c>
      <c r="F12792" s="24" t="s">
        <v>28531</v>
      </c>
      <c r="G12792" s="24" t="s">
        <v>584</v>
      </c>
      <c r="H12792" s="23" t="s">
        <v>43</v>
      </c>
      <c r="I12792" s="23" t="s">
        <v>29</v>
      </c>
      <c r="J12792" s="23"/>
      <c r="K12792" s="27">
        <v>31471</v>
      </c>
      <c r="L12792" s="24" t="s">
        <v>32</v>
      </c>
      <c r="M12792" s="25"/>
      <c r="N12792" s="24" t="s">
        <v>34</v>
      </c>
      <c r="O12792" s="24" t="s">
        <v>35</v>
      </c>
      <c r="P12792" s="24"/>
      <c r="Q12792" s="24" t="s">
        <v>36</v>
      </c>
      <c r="R12792" s="24"/>
      <c r="S12792" s="29"/>
      <c r="T12792" s="27">
        <v>45138</v>
      </c>
      <c r="U12792" s="23" t="s">
        <v>33</v>
      </c>
    </row>
    <row r="12793" spans="1:21" ht="18.75">
      <c r="A12793" s="23" t="s">
        <v>22759</v>
      </c>
      <c r="B12793" s="23" t="s">
        <v>23019</v>
      </c>
      <c r="C12793" s="24" t="s">
        <v>28531</v>
      </c>
      <c r="D12793" s="24" t="s">
        <v>257</v>
      </c>
      <c r="E12793" s="24" t="s">
        <v>28535</v>
      </c>
      <c r="F12793" s="24" t="s">
        <v>28536</v>
      </c>
      <c r="G12793" s="24" t="s">
        <v>214</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22759</v>
      </c>
      <c r="B12794" s="23" t="s">
        <v>23019</v>
      </c>
      <c r="C12794" s="24" t="s">
        <v>28531</v>
      </c>
      <c r="D12794" s="24" t="s">
        <v>257</v>
      </c>
      <c r="E12794" s="24" t="s">
        <v>28537</v>
      </c>
      <c r="F12794" s="24" t="s">
        <v>28538</v>
      </c>
      <c r="G12794" s="24" t="s">
        <v>21136</v>
      </c>
      <c r="H12794" s="23" t="s">
        <v>43</v>
      </c>
      <c r="I12794" s="23" t="s">
        <v>29</v>
      </c>
      <c r="J12794" s="23"/>
      <c r="K12794" s="27">
        <v>31407</v>
      </c>
      <c r="L12794" s="24" t="s">
        <v>32</v>
      </c>
      <c r="M12794" s="25"/>
      <c r="N12794" s="24" t="s">
        <v>34</v>
      </c>
      <c r="O12794" s="24" t="s">
        <v>35</v>
      </c>
      <c r="P12794" s="24"/>
      <c r="Q12794" s="24" t="s">
        <v>36</v>
      </c>
      <c r="R12794" s="24"/>
      <c r="S12794" s="29"/>
      <c r="T12794" s="27">
        <v>45342</v>
      </c>
      <c r="U12794" s="23" t="s">
        <v>33</v>
      </c>
    </row>
    <row r="12795" spans="1:21" ht="18.75">
      <c r="A12795" s="23" t="s">
        <v>22759</v>
      </c>
      <c r="B12795" s="23" t="s">
        <v>23019</v>
      </c>
      <c r="C12795" s="24" t="s">
        <v>28531</v>
      </c>
      <c r="D12795" s="24" t="s">
        <v>257</v>
      </c>
      <c r="E12795" s="24" t="s">
        <v>28539</v>
      </c>
      <c r="F12795" s="24" t="s">
        <v>28540</v>
      </c>
      <c r="G12795" s="24" t="s">
        <v>21884</v>
      </c>
      <c r="H12795" s="23" t="s">
        <v>43</v>
      </c>
      <c r="I12795" s="23" t="s">
        <v>29</v>
      </c>
      <c r="J12795" s="23"/>
      <c r="K12795" s="27">
        <v>20332</v>
      </c>
      <c r="L12795" s="24" t="s">
        <v>32</v>
      </c>
      <c r="M12795" s="25"/>
      <c r="N12795" s="24" t="s">
        <v>34</v>
      </c>
      <c r="O12795" s="24" t="s">
        <v>35</v>
      </c>
      <c r="P12795" s="24"/>
      <c r="Q12795" s="24" t="s">
        <v>36</v>
      </c>
      <c r="R12795" s="24"/>
      <c r="S12795" s="29"/>
      <c r="T12795" s="27">
        <v>45359</v>
      </c>
      <c r="U12795" s="23" t="s">
        <v>33</v>
      </c>
    </row>
    <row r="12796" spans="1:21" ht="18.75">
      <c r="A12796" s="23" t="s">
        <v>22759</v>
      </c>
      <c r="B12796" s="23" t="s">
        <v>23019</v>
      </c>
      <c r="C12796" s="24" t="s">
        <v>28531</v>
      </c>
      <c r="D12796" s="24" t="s">
        <v>257</v>
      </c>
      <c r="E12796" s="24" t="s">
        <v>28541</v>
      </c>
      <c r="F12796" s="24" t="s">
        <v>28542</v>
      </c>
      <c r="G12796" s="24" t="s">
        <v>548</v>
      </c>
      <c r="H12796" s="23" t="s">
        <v>43</v>
      </c>
      <c r="I12796" s="23" t="s">
        <v>29</v>
      </c>
      <c r="J12796" s="23"/>
      <c r="K12796" s="27">
        <v>28855</v>
      </c>
      <c r="L12796" s="24" t="s">
        <v>32</v>
      </c>
      <c r="M12796" s="25"/>
      <c r="N12796" s="24" t="s">
        <v>34</v>
      </c>
      <c r="O12796" s="24" t="s">
        <v>35</v>
      </c>
      <c r="P12796" s="24"/>
      <c r="Q12796" s="24" t="s">
        <v>36</v>
      </c>
      <c r="R12796" s="24"/>
      <c r="S12796" s="29"/>
      <c r="T12796" s="27">
        <v>45114</v>
      </c>
      <c r="U12796" s="23" t="s">
        <v>33</v>
      </c>
    </row>
    <row r="12797" spans="1:21" ht="18.75">
      <c r="A12797" s="23" t="s">
        <v>22759</v>
      </c>
      <c r="B12797" s="23" t="s">
        <v>22767</v>
      </c>
      <c r="C12797" s="24" t="s">
        <v>28543</v>
      </c>
      <c r="D12797" s="24" t="s">
        <v>122</v>
      </c>
      <c r="E12797" s="24" t="s">
        <v>28544</v>
      </c>
      <c r="F12797" s="24" t="s">
        <v>28545</v>
      </c>
      <c r="G12797" s="24" t="s">
        <v>9375</v>
      </c>
      <c r="H12797" s="23" t="s">
        <v>61</v>
      </c>
      <c r="I12797" s="23" t="s">
        <v>29</v>
      </c>
      <c r="J12797" s="23"/>
      <c r="K12797" s="27">
        <v>33795</v>
      </c>
      <c r="L12797" s="24" t="s">
        <v>44</v>
      </c>
      <c r="M12797" s="27">
        <v>45826</v>
      </c>
      <c r="N12797" s="24" t="s">
        <v>225</v>
      </c>
      <c r="O12797" s="24" t="s">
        <v>35</v>
      </c>
      <c r="P12797" s="24" t="s">
        <v>13693</v>
      </c>
      <c r="Q12797" s="24" t="s">
        <v>226</v>
      </c>
      <c r="R12797" s="24"/>
      <c r="S12797" s="29"/>
      <c r="T12797" s="27">
        <v>46120</v>
      </c>
      <c r="U12797" s="23" t="s">
        <v>33</v>
      </c>
    </row>
    <row r="12798" spans="1:21" ht="18.75">
      <c r="A12798" s="23" t="s">
        <v>22759</v>
      </c>
      <c r="B12798" s="23" t="s">
        <v>284</v>
      </c>
      <c r="C12798" s="24" t="s">
        <v>28546</v>
      </c>
      <c r="D12798" s="24" t="s">
        <v>1923</v>
      </c>
      <c r="E12798" s="24" t="s">
        <v>28547</v>
      </c>
      <c r="F12798" s="24" t="s">
        <v>28548</v>
      </c>
      <c r="G12798" s="24" t="s">
        <v>211</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22759</v>
      </c>
      <c r="B12799" s="23" t="s">
        <v>284</v>
      </c>
      <c r="C12799" s="24" t="s">
        <v>28546</v>
      </c>
      <c r="D12799" s="24" t="s">
        <v>1923</v>
      </c>
      <c r="E12799" s="24" t="s">
        <v>28549</v>
      </c>
      <c r="F12799" s="24" t="s">
        <v>28550</v>
      </c>
      <c r="G12799" s="24" t="s">
        <v>584</v>
      </c>
      <c r="H12799" s="23" t="s">
        <v>43</v>
      </c>
      <c r="I12799" s="23" t="s">
        <v>29</v>
      </c>
      <c r="J12799" s="23"/>
      <c r="K12799" s="27">
        <v>31381</v>
      </c>
      <c r="L12799" s="24" t="s">
        <v>32</v>
      </c>
      <c r="M12799" s="25"/>
      <c r="N12799" s="24" t="s">
        <v>34</v>
      </c>
      <c r="O12799" s="24" t="s">
        <v>35</v>
      </c>
      <c r="P12799" s="24"/>
      <c r="Q12799" s="24" t="s">
        <v>36</v>
      </c>
      <c r="R12799" s="24"/>
      <c r="S12799" s="29"/>
      <c r="T12799" s="27">
        <v>45138</v>
      </c>
      <c r="U12799" s="23" t="s">
        <v>33</v>
      </c>
    </row>
    <row r="12800" spans="1:21" ht="18.75">
      <c r="A12800" s="23" t="s">
        <v>22759</v>
      </c>
      <c r="B12800" s="23" t="s">
        <v>284</v>
      </c>
      <c r="C12800" s="24" t="s">
        <v>28546</v>
      </c>
      <c r="D12800" s="24" t="s">
        <v>1923</v>
      </c>
      <c r="E12800" s="24" t="s">
        <v>28551</v>
      </c>
      <c r="F12800" s="24" t="s">
        <v>28552</v>
      </c>
      <c r="G12800" s="24" t="s">
        <v>214</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22759</v>
      </c>
      <c r="B12801" s="23" t="s">
        <v>284</v>
      </c>
      <c r="C12801" s="24" t="s">
        <v>28546</v>
      </c>
      <c r="D12801" s="24" t="s">
        <v>1923</v>
      </c>
      <c r="E12801" s="24" t="s">
        <v>28553</v>
      </c>
      <c r="F12801" s="24" t="s">
        <v>28554</v>
      </c>
      <c r="G12801" s="24" t="s">
        <v>548</v>
      </c>
      <c r="H12801" s="23" t="s">
        <v>43</v>
      </c>
      <c r="I12801" s="23" t="s">
        <v>29</v>
      </c>
      <c r="J12801" s="23"/>
      <c r="K12801" s="27">
        <v>28855</v>
      </c>
      <c r="L12801" s="24" t="s">
        <v>32</v>
      </c>
      <c r="M12801" s="25"/>
      <c r="N12801" s="24" t="s">
        <v>34</v>
      </c>
      <c r="O12801" s="24" t="s">
        <v>35</v>
      </c>
      <c r="P12801" s="24"/>
      <c r="Q12801" s="24" t="s">
        <v>36</v>
      </c>
      <c r="R12801" s="24"/>
      <c r="S12801" s="29"/>
      <c r="T12801" s="27">
        <v>45114</v>
      </c>
      <c r="U12801" s="23" t="s">
        <v>33</v>
      </c>
    </row>
    <row r="12802" spans="1:21" ht="18.75">
      <c r="A12802" s="23" t="s">
        <v>22759</v>
      </c>
      <c r="B12802" s="23" t="s">
        <v>2013</v>
      </c>
      <c r="C12802" s="24" t="s">
        <v>28555</v>
      </c>
      <c r="D12802" s="24" t="s">
        <v>24636</v>
      </c>
      <c r="E12802" s="24" t="s">
        <v>28556</v>
      </c>
      <c r="F12802" s="24" t="s">
        <v>28557</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22759</v>
      </c>
      <c r="B12803" s="23" t="s">
        <v>2013</v>
      </c>
      <c r="C12803" s="24" t="s">
        <v>28555</v>
      </c>
      <c r="D12803" s="24" t="s">
        <v>24332</v>
      </c>
      <c r="E12803" s="24" t="s">
        <v>28558</v>
      </c>
      <c r="F12803" s="24" t="s">
        <v>28559</v>
      </c>
      <c r="G12803" s="24" t="s">
        <v>200</v>
      </c>
      <c r="H12803" s="23" t="s">
        <v>84</v>
      </c>
      <c r="I12803" s="23" t="s">
        <v>149</v>
      </c>
      <c r="J12803" s="23"/>
      <c r="K12803" s="27">
        <v>29252</v>
      </c>
      <c r="L12803" s="24" t="s">
        <v>32</v>
      </c>
      <c r="M12803" s="25"/>
      <c r="N12803" s="24" t="s">
        <v>34</v>
      </c>
      <c r="O12803" s="24" t="s">
        <v>35</v>
      </c>
      <c r="P12803" s="24"/>
      <c r="Q12803" s="24" t="s">
        <v>36</v>
      </c>
      <c r="R12803" s="24"/>
      <c r="S12803" s="29"/>
      <c r="T12803" s="27">
        <v>45748</v>
      </c>
      <c r="U12803" s="23" t="s">
        <v>33</v>
      </c>
    </row>
    <row r="12804" spans="1:21" ht="18.75">
      <c r="A12804" s="23" t="s">
        <v>22759</v>
      </c>
      <c r="B12804" s="23" t="s">
        <v>2013</v>
      </c>
      <c r="C12804" s="24" t="s">
        <v>28555</v>
      </c>
      <c r="D12804" s="24" t="s">
        <v>28560</v>
      </c>
      <c r="E12804" s="24" t="s">
        <v>28561</v>
      </c>
      <c r="F12804" s="24" t="s">
        <v>28562</v>
      </c>
      <c r="G12804" s="24" t="s">
        <v>200</v>
      </c>
      <c r="H12804" s="23" t="s">
        <v>84</v>
      </c>
      <c r="I12804" s="23" t="s">
        <v>149</v>
      </c>
      <c r="J12804" s="23"/>
      <c r="K12804" s="27">
        <v>38513</v>
      </c>
      <c r="L12804" s="24" t="s">
        <v>32</v>
      </c>
      <c r="M12804" s="25"/>
      <c r="N12804" s="24" t="s">
        <v>34</v>
      </c>
      <c r="O12804" s="24" t="s">
        <v>35</v>
      </c>
      <c r="P12804" s="24"/>
      <c r="Q12804" s="24" t="s">
        <v>68</v>
      </c>
      <c r="R12804" s="24"/>
      <c r="S12804" s="29"/>
      <c r="T12804" s="27">
        <v>45748</v>
      </c>
      <c r="U12804" s="23" t="s">
        <v>33</v>
      </c>
    </row>
    <row r="12805" spans="1:21" ht="18.75">
      <c r="A12805" s="23" t="s">
        <v>22759</v>
      </c>
      <c r="B12805" s="23" t="s">
        <v>22983</v>
      </c>
      <c r="C12805" s="24" t="s">
        <v>28563</v>
      </c>
      <c r="D12805" s="24" t="s">
        <v>1923</v>
      </c>
      <c r="E12805" s="24" t="s">
        <v>28564</v>
      </c>
      <c r="F12805" s="24" t="s">
        <v>28565</v>
      </c>
      <c r="G12805" s="24" t="s">
        <v>21855</v>
      </c>
      <c r="H12805" s="23" t="s">
        <v>43</v>
      </c>
      <c r="I12805" s="23" t="s">
        <v>29</v>
      </c>
      <c r="J12805" s="23"/>
      <c r="K12805" s="27">
        <v>31471</v>
      </c>
      <c r="L12805" s="24" t="s">
        <v>32</v>
      </c>
      <c r="M12805" s="25"/>
      <c r="N12805" s="24" t="s">
        <v>34</v>
      </c>
      <c r="O12805" s="24" t="s">
        <v>35</v>
      </c>
      <c r="P12805" s="24"/>
      <c r="Q12805" s="24" t="s">
        <v>36</v>
      </c>
      <c r="R12805" s="24"/>
      <c r="S12805" s="29"/>
      <c r="T12805" s="27">
        <v>45110</v>
      </c>
      <c r="U12805" s="23" t="s">
        <v>33</v>
      </c>
    </row>
    <row r="12806" spans="1:21" ht="18.75">
      <c r="A12806" s="23" t="s">
        <v>22759</v>
      </c>
      <c r="B12806" s="23" t="s">
        <v>22983</v>
      </c>
      <c r="C12806" s="24" t="s">
        <v>28563</v>
      </c>
      <c r="D12806" s="24" t="s">
        <v>1923</v>
      </c>
      <c r="E12806" s="24" t="s">
        <v>28566</v>
      </c>
      <c r="F12806" s="24" t="s">
        <v>28567</v>
      </c>
      <c r="G12806" s="24" t="s">
        <v>5829</v>
      </c>
      <c r="H12806" s="23" t="s">
        <v>43</v>
      </c>
      <c r="I12806" s="23" t="s">
        <v>149</v>
      </c>
      <c r="J12806" s="23"/>
      <c r="K12806" s="27">
        <v>19540</v>
      </c>
      <c r="L12806" s="24" t="s">
        <v>32</v>
      </c>
      <c r="M12806" s="25"/>
      <c r="N12806" s="24" t="s">
        <v>34</v>
      </c>
      <c r="O12806" s="24" t="s">
        <v>35</v>
      </c>
      <c r="P12806" s="24"/>
      <c r="Q12806" s="24" t="s">
        <v>47</v>
      </c>
      <c r="R12806" s="24"/>
      <c r="S12806" s="29"/>
      <c r="T12806" s="27">
        <v>45355</v>
      </c>
      <c r="U12806" s="23" t="s">
        <v>33</v>
      </c>
    </row>
    <row r="12807" spans="1:21" ht="18.75">
      <c r="A12807" s="23" t="s">
        <v>22759</v>
      </c>
      <c r="B12807" s="23" t="s">
        <v>22983</v>
      </c>
      <c r="C12807" s="24" t="s">
        <v>28563</v>
      </c>
      <c r="D12807" s="24" t="s">
        <v>1923</v>
      </c>
      <c r="E12807" s="24" t="s">
        <v>28568</v>
      </c>
      <c r="F12807" s="24" t="s">
        <v>28569</v>
      </c>
      <c r="G12807" s="24" t="s">
        <v>21860</v>
      </c>
      <c r="H12807" s="23" t="s">
        <v>43</v>
      </c>
      <c r="I12807" s="23" t="s">
        <v>149</v>
      </c>
      <c r="J12807" s="23"/>
      <c r="K12807" s="27">
        <v>31381</v>
      </c>
      <c r="L12807" s="24" t="s">
        <v>32</v>
      </c>
      <c r="M12807" s="25"/>
      <c r="N12807" s="24" t="s">
        <v>34</v>
      </c>
      <c r="O12807" s="24" t="s">
        <v>35</v>
      </c>
      <c r="P12807" s="24" t="s">
        <v>33</v>
      </c>
      <c r="Q12807" s="24" t="s">
        <v>36</v>
      </c>
      <c r="R12807" s="24"/>
      <c r="S12807" s="29"/>
      <c r="T12807" s="27">
        <v>46224</v>
      </c>
      <c r="U12807" s="23" t="s">
        <v>33</v>
      </c>
    </row>
    <row r="12808" spans="1:21" ht="18.75">
      <c r="A12808" s="23" t="s">
        <v>22759</v>
      </c>
      <c r="B12808" s="23" t="s">
        <v>22983</v>
      </c>
      <c r="C12808" s="24" t="s">
        <v>28563</v>
      </c>
      <c r="D12808" s="24" t="s">
        <v>1923</v>
      </c>
      <c r="E12808" s="24" t="s">
        <v>28570</v>
      </c>
      <c r="F12808" s="24" t="s">
        <v>28571</v>
      </c>
      <c r="G12808" s="24" t="s">
        <v>540</v>
      </c>
      <c r="H12808" s="23" t="s">
        <v>43</v>
      </c>
      <c r="I12808" s="23" t="s">
        <v>149</v>
      </c>
      <c r="J12808" s="23"/>
      <c r="K12808" s="27">
        <v>20699</v>
      </c>
      <c r="L12808" s="24" t="s">
        <v>32</v>
      </c>
      <c r="M12808" s="25"/>
      <c r="N12808" s="24" t="s">
        <v>34</v>
      </c>
      <c r="O12808" s="24" t="s">
        <v>35</v>
      </c>
      <c r="P12808" s="24"/>
      <c r="Q12808" s="24" t="s">
        <v>36</v>
      </c>
      <c r="R12808" s="24"/>
      <c r="S12808" s="29"/>
      <c r="T12808" s="27">
        <v>45044</v>
      </c>
      <c r="U12808" s="23" t="s">
        <v>33</v>
      </c>
    </row>
    <row r="12809" spans="1:21" ht="18.75">
      <c r="A12809" s="23" t="s">
        <v>22759</v>
      </c>
      <c r="B12809" s="23" t="s">
        <v>22983</v>
      </c>
      <c r="C12809" s="24" t="s">
        <v>28563</v>
      </c>
      <c r="D12809" s="24" t="s">
        <v>1923</v>
      </c>
      <c r="E12809" s="24" t="s">
        <v>28572</v>
      </c>
      <c r="F12809" s="24" t="s">
        <v>28573</v>
      </c>
      <c r="G12809" s="24" t="s">
        <v>579</v>
      </c>
      <c r="H12809" s="23" t="s">
        <v>43</v>
      </c>
      <c r="I12809" s="23" t="s">
        <v>149</v>
      </c>
      <c r="J12809" s="23"/>
      <c r="K12809" s="27">
        <v>22281</v>
      </c>
      <c r="L12809" s="24" t="s">
        <v>32</v>
      </c>
      <c r="M12809" s="25"/>
      <c r="N12809" s="24" t="s">
        <v>34</v>
      </c>
      <c r="O12809" s="24" t="s">
        <v>35</v>
      </c>
      <c r="P12809" s="24" t="s">
        <v>33</v>
      </c>
      <c r="Q12809" s="24" t="s">
        <v>36</v>
      </c>
      <c r="R12809" s="24"/>
      <c r="S12809" s="29"/>
      <c r="T12809" s="27">
        <v>45362</v>
      </c>
      <c r="U12809" s="23" t="s">
        <v>33</v>
      </c>
    </row>
    <row r="12810" spans="1:21" ht="18.75">
      <c r="A12810" s="23" t="s">
        <v>22759</v>
      </c>
      <c r="B12810" s="23" t="s">
        <v>22983</v>
      </c>
      <c r="C12810" s="24" t="s">
        <v>28563</v>
      </c>
      <c r="D12810" s="24" t="s">
        <v>1923</v>
      </c>
      <c r="E12810" s="24" t="s">
        <v>28574</v>
      </c>
      <c r="F12810" s="24" t="s">
        <v>28575</v>
      </c>
      <c r="G12810" s="24" t="s">
        <v>211</v>
      </c>
      <c r="H12810" s="23" t="s">
        <v>43</v>
      </c>
      <c r="I12810" s="23" t="s">
        <v>149</v>
      </c>
      <c r="J12810" s="23"/>
      <c r="K12810" s="27">
        <v>33207</v>
      </c>
      <c r="L12810" s="24" t="s">
        <v>32</v>
      </c>
      <c r="M12810" s="25"/>
      <c r="N12810" s="24" t="s">
        <v>34</v>
      </c>
      <c r="O12810" s="24" t="s">
        <v>35</v>
      </c>
      <c r="P12810" s="24"/>
      <c r="Q12810" s="24" t="s">
        <v>36</v>
      </c>
      <c r="R12810" s="24"/>
      <c r="S12810" s="29"/>
      <c r="T12810" s="27">
        <v>45141</v>
      </c>
      <c r="U12810" s="23" t="s">
        <v>33</v>
      </c>
    </row>
    <row r="12811" spans="1:21" ht="18.75">
      <c r="A12811" s="23" t="s">
        <v>22759</v>
      </c>
      <c r="B12811" s="23" t="s">
        <v>22983</v>
      </c>
      <c r="C12811" s="24" t="s">
        <v>28563</v>
      </c>
      <c r="D12811" s="24" t="s">
        <v>1923</v>
      </c>
      <c r="E12811" s="24" t="s">
        <v>28576</v>
      </c>
      <c r="F12811" s="24" t="s">
        <v>28577</v>
      </c>
      <c r="G12811" s="24" t="s">
        <v>23078</v>
      </c>
      <c r="H12811" s="23" t="s">
        <v>43</v>
      </c>
      <c r="I12811" s="23" t="s">
        <v>149</v>
      </c>
      <c r="J12811" s="23"/>
      <c r="K12811" s="27">
        <v>31259</v>
      </c>
      <c r="L12811" s="24" t="s">
        <v>32</v>
      </c>
      <c r="M12811" s="25"/>
      <c r="N12811" s="24" t="s">
        <v>34</v>
      </c>
      <c r="O12811" s="24" t="s">
        <v>35</v>
      </c>
      <c r="P12811" s="24" t="s">
        <v>33</v>
      </c>
      <c r="Q12811" s="24" t="s">
        <v>68</v>
      </c>
      <c r="R12811" s="24"/>
      <c r="S12811" s="29"/>
      <c r="T12811" s="27">
        <v>46113</v>
      </c>
      <c r="U12811" s="23" t="s">
        <v>33</v>
      </c>
    </row>
    <row r="12812" spans="1:21" ht="18.75">
      <c r="A12812" s="23" t="s">
        <v>22759</v>
      </c>
      <c r="B12812" s="23" t="s">
        <v>22983</v>
      </c>
      <c r="C12812" s="24" t="s">
        <v>28563</v>
      </c>
      <c r="D12812" s="24" t="s">
        <v>1923</v>
      </c>
      <c r="E12812" s="24" t="s">
        <v>28578</v>
      </c>
      <c r="F12812" s="24" t="s">
        <v>28579</v>
      </c>
      <c r="G12812" s="24" t="s">
        <v>584</v>
      </c>
      <c r="H12812" s="23" t="s">
        <v>43</v>
      </c>
      <c r="I12812" s="23" t="s">
        <v>149</v>
      </c>
      <c r="J12812" s="23"/>
      <c r="K12812" s="27">
        <v>31381</v>
      </c>
      <c r="L12812" s="24" t="s">
        <v>32</v>
      </c>
      <c r="M12812" s="25"/>
      <c r="N12812" s="24" t="s">
        <v>34</v>
      </c>
      <c r="O12812" s="24" t="s">
        <v>35</v>
      </c>
      <c r="P12812" s="24"/>
      <c r="Q12812" s="24" t="s">
        <v>36</v>
      </c>
      <c r="R12812" s="24"/>
      <c r="S12812" s="29"/>
      <c r="T12812" s="27">
        <v>45138</v>
      </c>
      <c r="U12812" s="23" t="s">
        <v>33</v>
      </c>
    </row>
    <row r="12813" spans="1:21" ht="18.75">
      <c r="A12813" s="23" t="s">
        <v>22759</v>
      </c>
      <c r="B12813" s="23" t="s">
        <v>22983</v>
      </c>
      <c r="C12813" s="24" t="s">
        <v>28563</v>
      </c>
      <c r="D12813" s="24" t="s">
        <v>1923</v>
      </c>
      <c r="E12813" s="24" t="s">
        <v>28580</v>
      </c>
      <c r="F12813" s="24" t="s">
        <v>28581</v>
      </c>
      <c r="G12813" s="24" t="s">
        <v>214</v>
      </c>
      <c r="H12813" s="23" t="s">
        <v>43</v>
      </c>
      <c r="I12813" s="23" t="s">
        <v>149</v>
      </c>
      <c r="J12813" s="23"/>
      <c r="K12813" s="27">
        <v>33207</v>
      </c>
      <c r="L12813" s="24" t="s">
        <v>32</v>
      </c>
      <c r="M12813" s="25"/>
      <c r="N12813" s="24" t="s">
        <v>34</v>
      </c>
      <c r="O12813" s="24" t="s">
        <v>35</v>
      </c>
      <c r="P12813" s="24"/>
      <c r="Q12813" s="24" t="s">
        <v>36</v>
      </c>
      <c r="R12813" s="24"/>
      <c r="S12813" s="29"/>
      <c r="T12813" s="27">
        <v>45363</v>
      </c>
      <c r="U12813" s="23" t="s">
        <v>33</v>
      </c>
    </row>
    <row r="12814" spans="1:21" ht="18.75">
      <c r="A12814" s="23" t="s">
        <v>22759</v>
      </c>
      <c r="B12814" s="23" t="s">
        <v>22983</v>
      </c>
      <c r="C12814" s="24" t="s">
        <v>28563</v>
      </c>
      <c r="D12814" s="24" t="s">
        <v>1923</v>
      </c>
      <c r="E12814" s="24" t="s">
        <v>28582</v>
      </c>
      <c r="F12814" s="24" t="s">
        <v>28583</v>
      </c>
      <c r="G12814" s="24" t="s">
        <v>21136</v>
      </c>
      <c r="H12814" s="23" t="s">
        <v>43</v>
      </c>
      <c r="I12814" s="23" t="s">
        <v>149</v>
      </c>
      <c r="J12814" s="23"/>
      <c r="K12814" s="27">
        <v>31407</v>
      </c>
      <c r="L12814" s="24" t="s">
        <v>32</v>
      </c>
      <c r="M12814" s="25"/>
      <c r="N12814" s="24" t="s">
        <v>34</v>
      </c>
      <c r="O12814" s="24" t="s">
        <v>35</v>
      </c>
      <c r="P12814" s="24"/>
      <c r="Q12814" s="24" t="s">
        <v>36</v>
      </c>
      <c r="R12814" s="24"/>
      <c r="S12814" s="29"/>
      <c r="T12814" s="27">
        <v>45342</v>
      </c>
      <c r="U12814" s="23" t="s">
        <v>33</v>
      </c>
    </row>
    <row r="12815" spans="1:21" ht="18.75">
      <c r="A12815" s="23" t="s">
        <v>22759</v>
      </c>
      <c r="B12815" s="23" t="s">
        <v>22983</v>
      </c>
      <c r="C12815" s="24" t="s">
        <v>28563</v>
      </c>
      <c r="D12815" s="24" t="s">
        <v>1923</v>
      </c>
      <c r="E12815" s="24" t="s">
        <v>28584</v>
      </c>
      <c r="F12815" s="24" t="s">
        <v>28585</v>
      </c>
      <c r="G12815" s="24" t="s">
        <v>21884</v>
      </c>
      <c r="H12815" s="23" t="s">
        <v>43</v>
      </c>
      <c r="I12815" s="23" t="s">
        <v>149</v>
      </c>
      <c r="J12815" s="23"/>
      <c r="K12815" s="27">
        <v>24015</v>
      </c>
      <c r="L12815" s="24" t="s">
        <v>32</v>
      </c>
      <c r="M12815" s="25"/>
      <c r="N12815" s="24" t="s">
        <v>34</v>
      </c>
      <c r="O12815" s="24" t="s">
        <v>35</v>
      </c>
      <c r="P12815" s="24"/>
      <c r="Q12815" s="24" t="s">
        <v>36</v>
      </c>
      <c r="R12815" s="24"/>
      <c r="S12815" s="29"/>
      <c r="T12815" s="27">
        <v>45359</v>
      </c>
      <c r="U12815" s="23" t="s">
        <v>33</v>
      </c>
    </row>
    <row r="12816" spans="1:21" ht="18.75">
      <c r="A12816" s="23" t="s">
        <v>22759</v>
      </c>
      <c r="B12816" s="23" t="s">
        <v>22983</v>
      </c>
      <c r="C12816" s="24" t="s">
        <v>28563</v>
      </c>
      <c r="D12816" s="24" t="s">
        <v>1923</v>
      </c>
      <c r="E12816" s="24" t="s">
        <v>28586</v>
      </c>
      <c r="F12816" s="24" t="s">
        <v>28587</v>
      </c>
      <c r="G12816" s="24" t="s">
        <v>548</v>
      </c>
      <c r="H12816" s="23" t="s">
        <v>43</v>
      </c>
      <c r="I12816" s="23" t="s">
        <v>29</v>
      </c>
      <c r="J12816" s="23"/>
      <c r="K12816" s="27">
        <v>28855</v>
      </c>
      <c r="L12816" s="24" t="s">
        <v>32</v>
      </c>
      <c r="M12816" s="25"/>
      <c r="N12816" s="24" t="s">
        <v>34</v>
      </c>
      <c r="O12816" s="24" t="s">
        <v>35</v>
      </c>
      <c r="P12816" s="24"/>
      <c r="Q12816" s="24" t="s">
        <v>36</v>
      </c>
      <c r="R12816" s="24"/>
      <c r="S12816" s="29"/>
      <c r="T12816" s="27">
        <v>45114</v>
      </c>
      <c r="U12816" s="23" t="s">
        <v>33</v>
      </c>
    </row>
    <row r="12817" spans="1:21" ht="18.75">
      <c r="A12817" s="23" t="s">
        <v>22759</v>
      </c>
      <c r="B12817" s="23" t="s">
        <v>21851</v>
      </c>
      <c r="C12817" s="24" t="s">
        <v>28588</v>
      </c>
      <c r="D12817" s="24" t="s">
        <v>1923</v>
      </c>
      <c r="E12817" s="24" t="s">
        <v>28589</v>
      </c>
      <c r="F12817" s="24" t="s">
        <v>28590</v>
      </c>
      <c r="G12817" s="24" t="s">
        <v>5829</v>
      </c>
      <c r="H12817" s="23" t="s">
        <v>43</v>
      </c>
      <c r="I12817" s="23" t="s">
        <v>29</v>
      </c>
      <c r="J12817" s="23"/>
      <c r="K12817" s="27">
        <v>37918</v>
      </c>
      <c r="L12817" s="24" t="s">
        <v>32</v>
      </c>
      <c r="M12817" s="25"/>
      <c r="N12817" s="24" t="s">
        <v>34</v>
      </c>
      <c r="O12817" s="24" t="s">
        <v>35</v>
      </c>
      <c r="P12817" s="24"/>
      <c r="Q12817" s="24" t="s">
        <v>47</v>
      </c>
      <c r="R12817" s="24"/>
      <c r="S12817" s="29"/>
      <c r="T12817" s="27">
        <v>45321</v>
      </c>
      <c r="U12817" s="23" t="s">
        <v>33</v>
      </c>
    </row>
    <row r="12818" spans="1:21" ht="18.75">
      <c r="A12818" s="23" t="s">
        <v>22759</v>
      </c>
      <c r="B12818" s="23" t="s">
        <v>21851</v>
      </c>
      <c r="C12818" s="24" t="s">
        <v>28588</v>
      </c>
      <c r="D12818" s="24" t="s">
        <v>1923</v>
      </c>
      <c r="E12818" s="24" t="s">
        <v>28591</v>
      </c>
      <c r="F12818" s="24" t="s">
        <v>28592</v>
      </c>
      <c r="G12818" s="24" t="s">
        <v>21860</v>
      </c>
      <c r="H12818" s="23" t="s">
        <v>43</v>
      </c>
      <c r="I12818" s="23" t="s">
        <v>29</v>
      </c>
      <c r="J12818" s="23"/>
      <c r="K12818" s="27">
        <v>28702</v>
      </c>
      <c r="L12818" s="24" t="s">
        <v>32</v>
      </c>
      <c r="M12818" s="25"/>
      <c r="N12818" s="24" t="s">
        <v>34</v>
      </c>
      <c r="O12818" s="24" t="s">
        <v>35</v>
      </c>
      <c r="P12818" s="24" t="s">
        <v>33</v>
      </c>
      <c r="Q12818" s="24" t="s">
        <v>36</v>
      </c>
      <c r="R12818" s="24"/>
      <c r="S12818" s="29"/>
      <c r="T12818" s="27">
        <v>46224</v>
      </c>
      <c r="U12818" s="23" t="s">
        <v>33</v>
      </c>
    </row>
    <row r="12819" spans="1:21" ht="18.75">
      <c r="A12819" s="23" t="s">
        <v>22759</v>
      </c>
      <c r="B12819" s="23" t="s">
        <v>21851</v>
      </c>
      <c r="C12819" s="24" t="s">
        <v>28588</v>
      </c>
      <c r="D12819" s="24" t="s">
        <v>1923</v>
      </c>
      <c r="E12819" s="24" t="s">
        <v>28593</v>
      </c>
      <c r="F12819" s="24" t="s">
        <v>28594</v>
      </c>
      <c r="G12819" s="24" t="s">
        <v>579</v>
      </c>
      <c r="H12819" s="23" t="s">
        <v>43</v>
      </c>
      <c r="I12819" s="23" t="s">
        <v>29</v>
      </c>
      <c r="J12819" s="23"/>
      <c r="K12819" s="27">
        <v>30589</v>
      </c>
      <c r="L12819" s="24" t="s">
        <v>32</v>
      </c>
      <c r="M12819" s="25"/>
      <c r="N12819" s="24" t="s">
        <v>34</v>
      </c>
      <c r="O12819" s="24" t="s">
        <v>35</v>
      </c>
      <c r="P12819" s="24" t="s">
        <v>33</v>
      </c>
      <c r="Q12819" s="24" t="s">
        <v>36</v>
      </c>
      <c r="R12819" s="24"/>
      <c r="S12819" s="29"/>
      <c r="T12819" s="27">
        <v>45362</v>
      </c>
      <c r="U12819" s="23" t="s">
        <v>33</v>
      </c>
    </row>
    <row r="12820" spans="1:21" ht="18.75">
      <c r="A12820" s="23" t="s">
        <v>22759</v>
      </c>
      <c r="B12820" s="23" t="s">
        <v>21851</v>
      </c>
      <c r="C12820" s="24" t="s">
        <v>28588</v>
      </c>
      <c r="D12820" s="24" t="s">
        <v>1923</v>
      </c>
      <c r="E12820" s="24" t="s">
        <v>28595</v>
      </c>
      <c r="F12820" s="24" t="s">
        <v>28596</v>
      </c>
      <c r="G12820" s="24" t="s">
        <v>21867</v>
      </c>
      <c r="H12820" s="23" t="s">
        <v>43</v>
      </c>
      <c r="I12820" s="23" t="s">
        <v>29</v>
      </c>
      <c r="J12820" s="23"/>
      <c r="K12820" s="27">
        <v>37590</v>
      </c>
      <c r="L12820" s="24" t="s">
        <v>32</v>
      </c>
      <c r="M12820" s="25"/>
      <c r="N12820" s="24" t="s">
        <v>34</v>
      </c>
      <c r="O12820" s="24" t="s">
        <v>35</v>
      </c>
      <c r="P12820" s="24"/>
      <c r="Q12820" s="24" t="s">
        <v>36</v>
      </c>
      <c r="R12820" s="24"/>
      <c r="S12820" s="29"/>
      <c r="T12820" s="27">
        <v>45706</v>
      </c>
      <c r="U12820" s="23" t="s">
        <v>33</v>
      </c>
    </row>
    <row r="12821" spans="1:21" ht="18.75">
      <c r="A12821" s="23" t="s">
        <v>22759</v>
      </c>
      <c r="B12821" s="23" t="s">
        <v>21851</v>
      </c>
      <c r="C12821" s="24" t="s">
        <v>28588</v>
      </c>
      <c r="D12821" s="24" t="s">
        <v>1923</v>
      </c>
      <c r="E12821" s="24" t="s">
        <v>28597</v>
      </c>
      <c r="F12821" s="24" t="s">
        <v>28598</v>
      </c>
      <c r="G12821" s="24" t="s">
        <v>211</v>
      </c>
      <c r="H12821" s="23" t="s">
        <v>43</v>
      </c>
      <c r="I12821" s="23" t="s">
        <v>29</v>
      </c>
      <c r="J12821" s="23"/>
      <c r="K12821" s="27">
        <v>33207</v>
      </c>
      <c r="L12821" s="24" t="s">
        <v>32</v>
      </c>
      <c r="M12821" s="25"/>
      <c r="N12821" s="24" t="s">
        <v>34</v>
      </c>
      <c r="O12821" s="24" t="s">
        <v>35</v>
      </c>
      <c r="P12821" s="24"/>
      <c r="Q12821" s="24" t="s">
        <v>68</v>
      </c>
      <c r="R12821" s="24"/>
      <c r="S12821" s="29"/>
      <c r="T12821" s="27">
        <v>45705</v>
      </c>
      <c r="U12821" s="23" t="s">
        <v>33</v>
      </c>
    </row>
    <row r="12822" spans="1:21" ht="18.75">
      <c r="A12822" s="23" t="s">
        <v>22759</v>
      </c>
      <c r="B12822" s="23" t="s">
        <v>21851</v>
      </c>
      <c r="C12822" s="24" t="s">
        <v>28588</v>
      </c>
      <c r="D12822" s="24" t="s">
        <v>1923</v>
      </c>
      <c r="E12822" s="24" t="s">
        <v>28599</v>
      </c>
      <c r="F12822" s="24" t="s">
        <v>28600</v>
      </c>
      <c r="G12822" s="24" t="s">
        <v>28601</v>
      </c>
      <c r="H12822" s="23" t="s">
        <v>43</v>
      </c>
      <c r="I12822" s="23" t="s">
        <v>29</v>
      </c>
      <c r="J12822" s="23"/>
      <c r="K12822" s="27">
        <v>31600</v>
      </c>
      <c r="L12822" s="24" t="s">
        <v>32</v>
      </c>
      <c r="M12822" s="25"/>
      <c r="N12822" s="24" t="s">
        <v>34</v>
      </c>
      <c r="O12822" s="24" t="s">
        <v>35</v>
      </c>
      <c r="P12822" s="24"/>
      <c r="Q12822" s="24" t="s">
        <v>36</v>
      </c>
      <c r="R12822" s="24"/>
      <c r="S12822" s="29"/>
      <c r="T12822" s="27">
        <v>45355</v>
      </c>
      <c r="U12822" s="23" t="s">
        <v>33</v>
      </c>
    </row>
    <row r="12823" spans="1:21" ht="18.75">
      <c r="A12823" s="23" t="s">
        <v>22759</v>
      </c>
      <c r="B12823" s="23" t="s">
        <v>21851</v>
      </c>
      <c r="C12823" s="24" t="s">
        <v>28588</v>
      </c>
      <c r="D12823" s="24" t="s">
        <v>1923</v>
      </c>
      <c r="E12823" s="24" t="s">
        <v>28602</v>
      </c>
      <c r="F12823" s="24" t="s">
        <v>28603</v>
      </c>
      <c r="G12823" s="24" t="s">
        <v>21136</v>
      </c>
      <c r="H12823" s="23" t="s">
        <v>43</v>
      </c>
      <c r="I12823" s="23" t="s">
        <v>29</v>
      </c>
      <c r="J12823" s="23"/>
      <c r="K12823" s="27">
        <v>32287</v>
      </c>
      <c r="L12823" s="24" t="s">
        <v>32</v>
      </c>
      <c r="M12823" s="25"/>
      <c r="N12823" s="24" t="s">
        <v>34</v>
      </c>
      <c r="O12823" s="24" t="s">
        <v>35</v>
      </c>
      <c r="P12823" s="24"/>
      <c r="Q12823" s="24" t="s">
        <v>36</v>
      </c>
      <c r="R12823" s="24"/>
      <c r="S12823" s="29"/>
      <c r="T12823" s="27">
        <v>45342</v>
      </c>
      <c r="U12823" s="23" t="s">
        <v>33</v>
      </c>
    </row>
    <row r="12824" spans="1:21" ht="18.75">
      <c r="A12824" s="23" t="s">
        <v>22759</v>
      </c>
      <c r="B12824" s="23" t="s">
        <v>21851</v>
      </c>
      <c r="C12824" s="24" t="s">
        <v>28588</v>
      </c>
      <c r="D12824" s="24" t="s">
        <v>1923</v>
      </c>
      <c r="E12824" s="24" t="s">
        <v>28604</v>
      </c>
      <c r="F12824" s="24" t="s">
        <v>28605</v>
      </c>
      <c r="G12824" s="24" t="s">
        <v>548</v>
      </c>
      <c r="H12824" s="23" t="s">
        <v>43</v>
      </c>
      <c r="I12824" s="23" t="s">
        <v>29</v>
      </c>
      <c r="J12824" s="23"/>
      <c r="K12824" s="27">
        <v>30467</v>
      </c>
      <c r="L12824" s="24" t="s">
        <v>32</v>
      </c>
      <c r="M12824" s="25"/>
      <c r="N12824" s="24" t="s">
        <v>34</v>
      </c>
      <c r="O12824" s="24" t="s">
        <v>35</v>
      </c>
      <c r="P12824" s="24"/>
      <c r="Q12824" s="24" t="s">
        <v>36</v>
      </c>
      <c r="R12824" s="24"/>
      <c r="S12824" s="29"/>
      <c r="T12824" s="27">
        <v>45114</v>
      </c>
      <c r="U12824" s="23" t="s">
        <v>33</v>
      </c>
    </row>
    <row r="12825" spans="1:21" ht="18.75">
      <c r="A12825" s="23" t="s">
        <v>22759</v>
      </c>
      <c r="B12825" s="23" t="s">
        <v>22767</v>
      </c>
      <c r="C12825" s="24" t="s">
        <v>28606</v>
      </c>
      <c r="D12825" s="24" t="s">
        <v>6371</v>
      </c>
      <c r="E12825" s="24" t="s">
        <v>28607</v>
      </c>
      <c r="F12825" s="24" t="s">
        <v>28608</v>
      </c>
      <c r="G12825" s="24" t="s">
        <v>2484</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22759</v>
      </c>
      <c r="B12826" s="23" t="s">
        <v>22767</v>
      </c>
      <c r="C12826" s="24" t="s">
        <v>28606</v>
      </c>
      <c r="D12826" s="24" t="s">
        <v>6371</v>
      </c>
      <c r="E12826" s="24" t="s">
        <v>28609</v>
      </c>
      <c r="F12826" s="24" t="s">
        <v>28610</v>
      </c>
      <c r="G12826" s="24" t="s">
        <v>2484</v>
      </c>
      <c r="H12826" s="23" t="s">
        <v>84</v>
      </c>
      <c r="I12826" s="23" t="s">
        <v>29</v>
      </c>
      <c r="J12826" s="23"/>
      <c r="K12826" s="27">
        <v>30350</v>
      </c>
      <c r="L12826" s="24" t="s">
        <v>32</v>
      </c>
      <c r="M12826" s="25"/>
      <c r="N12826" s="24" t="s">
        <v>34</v>
      </c>
      <c r="O12826" s="24" t="s">
        <v>35</v>
      </c>
      <c r="P12826" s="24"/>
      <c r="Q12826" s="24" t="s">
        <v>36</v>
      </c>
      <c r="R12826" s="24"/>
      <c r="S12826" s="29"/>
      <c r="T12826" s="27">
        <v>45358</v>
      </c>
      <c r="U12826" s="23" t="s">
        <v>33</v>
      </c>
    </row>
    <row r="12827" spans="1:21" ht="18.75">
      <c r="A12827" s="23" t="s">
        <v>22759</v>
      </c>
      <c r="B12827" s="23" t="s">
        <v>22767</v>
      </c>
      <c r="C12827" s="24" t="s">
        <v>28606</v>
      </c>
      <c r="D12827" s="24" t="s">
        <v>1834</v>
      </c>
      <c r="E12827" s="24" t="s">
        <v>28611</v>
      </c>
      <c r="F12827" s="24" t="s">
        <v>28612</v>
      </c>
      <c r="G12827" s="24" t="s">
        <v>2484</v>
      </c>
      <c r="H12827" s="23" t="s">
        <v>84</v>
      </c>
      <c r="I12827" s="23" t="s">
        <v>29</v>
      </c>
      <c r="J12827" s="23"/>
      <c r="K12827" s="27">
        <v>32051</v>
      </c>
      <c r="L12827" s="24" t="s">
        <v>32</v>
      </c>
      <c r="M12827" s="25"/>
      <c r="N12827" s="24" t="s">
        <v>34</v>
      </c>
      <c r="O12827" s="24" t="s">
        <v>35</v>
      </c>
      <c r="P12827" s="24"/>
      <c r="Q12827" s="24" t="s">
        <v>36</v>
      </c>
      <c r="R12827" s="24"/>
      <c r="S12827" s="29"/>
      <c r="T12827" s="27">
        <v>45358</v>
      </c>
      <c r="U12827" s="23" t="s">
        <v>33</v>
      </c>
    </row>
    <row r="12828" spans="1:21" ht="18.75">
      <c r="A12828" s="23" t="s">
        <v>22759</v>
      </c>
      <c r="B12828" s="23" t="s">
        <v>23566</v>
      </c>
      <c r="C12828" s="24" t="s">
        <v>28613</v>
      </c>
      <c r="D12828" s="24" t="s">
        <v>1923</v>
      </c>
      <c r="E12828" s="24" t="s">
        <v>28614</v>
      </c>
      <c r="F12828" s="24" t="s">
        <v>28615</v>
      </c>
      <c r="G12828" s="24" t="s">
        <v>211</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22759</v>
      </c>
      <c r="B12829" s="23" t="s">
        <v>23566</v>
      </c>
      <c r="C12829" s="24" t="s">
        <v>28613</v>
      </c>
      <c r="D12829" s="24" t="s">
        <v>1923</v>
      </c>
      <c r="E12829" s="24" t="s">
        <v>28616</v>
      </c>
      <c r="F12829" s="24" t="s">
        <v>28613</v>
      </c>
      <c r="G12829" s="24" t="s">
        <v>214</v>
      </c>
      <c r="H12829" s="23" t="s">
        <v>43</v>
      </c>
      <c r="I12829" s="23" t="s">
        <v>29</v>
      </c>
      <c r="J12829" s="23"/>
      <c r="K12829" s="27">
        <v>33207</v>
      </c>
      <c r="L12829" s="24" t="s">
        <v>32</v>
      </c>
      <c r="M12829" s="25"/>
      <c r="N12829" s="24" t="s">
        <v>34</v>
      </c>
      <c r="O12829" s="24" t="s">
        <v>35</v>
      </c>
      <c r="P12829" s="24"/>
      <c r="Q12829" s="24" t="s">
        <v>36</v>
      </c>
      <c r="R12829" s="24"/>
      <c r="S12829" s="29"/>
      <c r="T12829" s="27">
        <v>45363</v>
      </c>
      <c r="U12829" s="23" t="s">
        <v>33</v>
      </c>
    </row>
    <row r="12830" spans="1:21" ht="18.75">
      <c r="A12830" s="23" t="s">
        <v>22759</v>
      </c>
      <c r="B12830" s="23" t="s">
        <v>23566</v>
      </c>
      <c r="C12830" s="24" t="s">
        <v>28613</v>
      </c>
      <c r="D12830" s="24" t="s">
        <v>1923</v>
      </c>
      <c r="E12830" s="24" t="s">
        <v>28617</v>
      </c>
      <c r="F12830" s="24" t="s">
        <v>28618</v>
      </c>
      <c r="G12830" s="24" t="s">
        <v>548</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ht="18.75">
      <c r="A12831" s="23" t="s">
        <v>22759</v>
      </c>
      <c r="B12831" s="23" t="s">
        <v>22767</v>
      </c>
      <c r="C12831" s="24" t="s">
        <v>28619</v>
      </c>
      <c r="D12831" s="24" t="s">
        <v>257</v>
      </c>
      <c r="E12831" s="24" t="s">
        <v>28620</v>
      </c>
      <c r="F12831" s="24" t="s">
        <v>28621</v>
      </c>
      <c r="G12831" s="24" t="s">
        <v>214</v>
      </c>
      <c r="H12831" s="23" t="s">
        <v>43</v>
      </c>
      <c r="I12831" s="23" t="s">
        <v>29</v>
      </c>
      <c r="J12831" s="23"/>
      <c r="K12831" s="27">
        <v>33207</v>
      </c>
      <c r="L12831" s="24" t="s">
        <v>32</v>
      </c>
      <c r="M12831" s="25"/>
      <c r="N12831" s="24" t="s">
        <v>34</v>
      </c>
      <c r="O12831" s="24" t="s">
        <v>35</v>
      </c>
      <c r="P12831" s="24"/>
      <c r="Q12831" s="24" t="s">
        <v>36</v>
      </c>
      <c r="R12831" s="24"/>
      <c r="S12831" s="29"/>
      <c r="T12831" s="27">
        <v>45363</v>
      </c>
      <c r="U12831" s="23" t="s">
        <v>33</v>
      </c>
    </row>
    <row r="12832" spans="1:21" ht="18.75">
      <c r="A12832" s="23" t="s">
        <v>22759</v>
      </c>
      <c r="B12832" s="23" t="s">
        <v>1275</v>
      </c>
      <c r="C12832" s="24" t="s">
        <v>22578</v>
      </c>
      <c r="D12832" s="24" t="s">
        <v>28622</v>
      </c>
      <c r="E12832" s="24" t="s">
        <v>28623</v>
      </c>
      <c r="F12832" s="24" t="s">
        <v>28624</v>
      </c>
      <c r="G12832" s="24" t="s">
        <v>8056</v>
      </c>
      <c r="H12832" s="23" t="s">
        <v>61</v>
      </c>
      <c r="I12832" s="23" t="s">
        <v>29</v>
      </c>
      <c r="J12832" s="23" t="s">
        <v>30</v>
      </c>
      <c r="K12832" s="27">
        <v>37442</v>
      </c>
      <c r="L12832" s="24" t="s">
        <v>32</v>
      </c>
      <c r="M12832" s="25"/>
      <c r="N12832" s="24" t="s">
        <v>34</v>
      </c>
      <c r="O12832" s="24" t="s">
        <v>35</v>
      </c>
      <c r="P12832" s="24"/>
      <c r="Q12832" s="24" t="s">
        <v>47</v>
      </c>
      <c r="R12832" s="24"/>
      <c r="S12832" s="29"/>
      <c r="T12832" s="27">
        <v>45355</v>
      </c>
      <c r="U12832" s="23" t="s">
        <v>33</v>
      </c>
    </row>
    <row r="12833" spans="1:21" ht="18.75">
      <c r="A12833" s="23" t="s">
        <v>22759</v>
      </c>
      <c r="B12833" s="23" t="s">
        <v>16782</v>
      </c>
      <c r="C12833" s="24" t="s">
        <v>28625</v>
      </c>
      <c r="D12833" s="24" t="s">
        <v>1170</v>
      </c>
      <c r="E12833" s="24" t="s">
        <v>28626</v>
      </c>
      <c r="F12833" s="24" t="s">
        <v>28627</v>
      </c>
      <c r="G12833" s="24" t="s">
        <v>18663</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28628</v>
      </c>
      <c r="B12834" s="23" t="s">
        <v>22</v>
      </c>
      <c r="C12834" s="24" t="s">
        <v>28629</v>
      </c>
      <c r="D12834" s="24" t="s">
        <v>28630</v>
      </c>
      <c r="E12834" s="24" t="s">
        <v>28631</v>
      </c>
      <c r="F12834" s="24" t="s">
        <v>28632</v>
      </c>
      <c r="G12834" s="24" t="s">
        <v>27</v>
      </c>
      <c r="H12834" s="23" t="s">
        <v>28</v>
      </c>
      <c r="I12834" s="23" t="s">
        <v>29</v>
      </c>
      <c r="J12834" s="23"/>
      <c r="K12834" s="25" t="s">
        <v>31</v>
      </c>
      <c r="L12834" s="24" t="s">
        <v>32</v>
      </c>
      <c r="M12834" s="27">
        <v>45960</v>
      </c>
      <c r="N12834" s="24" t="s">
        <v>34</v>
      </c>
      <c r="O12834" s="24" t="s">
        <v>35</v>
      </c>
      <c r="P12834" s="24"/>
      <c r="Q12834" s="24" t="s">
        <v>36</v>
      </c>
      <c r="R12834" s="24"/>
      <c r="S12834" s="29"/>
      <c r="T12834" s="27">
        <v>45960</v>
      </c>
      <c r="U12834" s="23" t="s">
        <v>33</v>
      </c>
    </row>
    <row r="12835" spans="1:21" ht="18.75">
      <c r="A12835" s="23" t="s">
        <v>28628</v>
      </c>
      <c r="B12835" s="23" t="s">
        <v>18637</v>
      </c>
      <c r="C12835" s="24" t="s">
        <v>28633</v>
      </c>
      <c r="D12835" s="24" t="s">
        <v>28634</v>
      </c>
      <c r="E12835" s="24" t="s">
        <v>28635</v>
      </c>
      <c r="F12835" s="24" t="s">
        <v>28636</v>
      </c>
      <c r="G12835" s="24" t="s">
        <v>18646</v>
      </c>
      <c r="H12835" s="23" t="s">
        <v>84</v>
      </c>
      <c r="I12835" s="23" t="s">
        <v>29</v>
      </c>
      <c r="J12835" s="23" t="s">
        <v>30</v>
      </c>
      <c r="K12835" s="27">
        <v>33935</v>
      </c>
      <c r="L12835" s="24" t="s">
        <v>32</v>
      </c>
      <c r="M12835" s="25"/>
      <c r="N12835" s="24" t="s">
        <v>34</v>
      </c>
      <c r="O12835" s="24" t="s">
        <v>35</v>
      </c>
      <c r="P12835" s="24"/>
      <c r="Q12835" s="24" t="s">
        <v>36</v>
      </c>
      <c r="R12835" s="24"/>
      <c r="S12835" s="29"/>
      <c r="T12835" s="27">
        <v>45355</v>
      </c>
      <c r="U12835" s="23" t="s">
        <v>33</v>
      </c>
    </row>
    <row r="12836" spans="1:21" ht="18.75">
      <c r="A12836" s="23" t="s">
        <v>28628</v>
      </c>
      <c r="B12836" s="23" t="s">
        <v>219</v>
      </c>
      <c r="C12836" s="24" t="s">
        <v>28637</v>
      </c>
      <c r="D12836" s="24" t="s">
        <v>28638</v>
      </c>
      <c r="E12836" s="24" t="s">
        <v>28639</v>
      </c>
      <c r="F12836" s="24" t="s">
        <v>28640</v>
      </c>
      <c r="G12836" s="24" t="s">
        <v>18646</v>
      </c>
      <c r="H12836" s="23" t="s">
        <v>84</v>
      </c>
      <c r="I12836" s="23" t="s">
        <v>29</v>
      </c>
      <c r="J12836" s="23" t="s">
        <v>30</v>
      </c>
      <c r="K12836" s="27">
        <v>44525</v>
      </c>
      <c r="L12836" s="24" t="s">
        <v>32</v>
      </c>
      <c r="M12836" s="25"/>
      <c r="N12836" s="24" t="s">
        <v>34</v>
      </c>
      <c r="O12836" s="24" t="s">
        <v>35</v>
      </c>
      <c r="P12836" s="24"/>
      <c r="Q12836" s="24" t="s">
        <v>36</v>
      </c>
      <c r="R12836" s="24"/>
      <c r="S12836" s="29"/>
      <c r="T12836" s="27">
        <v>45355</v>
      </c>
      <c r="U12836" s="23" t="s">
        <v>33</v>
      </c>
    </row>
    <row r="12837" spans="1:21" ht="18.75">
      <c r="A12837" s="23" t="s">
        <v>28628</v>
      </c>
      <c r="B12837" s="23" t="s">
        <v>22</v>
      </c>
      <c r="C12837" s="24" t="s">
        <v>28641</v>
      </c>
      <c r="D12837" s="24" t="s">
        <v>28642</v>
      </c>
      <c r="E12837" s="24" t="s">
        <v>28643</v>
      </c>
      <c r="F12837" s="24" t="s">
        <v>28644</v>
      </c>
      <c r="G12837" s="24" t="s">
        <v>1263</v>
      </c>
      <c r="H12837" s="23" t="s">
        <v>84</v>
      </c>
      <c r="I12837" s="23" t="s">
        <v>29</v>
      </c>
      <c r="J12837" s="23" t="s">
        <v>3798</v>
      </c>
      <c r="K12837" s="27">
        <v>44881</v>
      </c>
      <c r="L12837" s="24" t="s">
        <v>32</v>
      </c>
      <c r="M12837" s="25"/>
      <c r="N12837" s="24" t="s">
        <v>34</v>
      </c>
      <c r="O12837" s="24" t="s">
        <v>35</v>
      </c>
      <c r="P12837" s="24"/>
      <c r="Q12837" s="24" t="s">
        <v>36</v>
      </c>
      <c r="R12837" s="24"/>
      <c r="S12837" s="29"/>
      <c r="T12837" s="27">
        <v>45364</v>
      </c>
      <c r="U12837" s="23" t="s">
        <v>33</v>
      </c>
    </row>
    <row r="12838" spans="1:21" ht="18.75">
      <c r="A12838" s="23" t="s">
        <v>28628</v>
      </c>
      <c r="B12838" s="23" t="s">
        <v>1117</v>
      </c>
      <c r="C12838" s="24" t="s">
        <v>28645</v>
      </c>
      <c r="D12838" s="24" t="s">
        <v>1170</v>
      </c>
      <c r="E12838" s="24" t="s">
        <v>28646</v>
      </c>
      <c r="F12838" s="24" t="s">
        <v>28647</v>
      </c>
      <c r="G12838" s="24" t="s">
        <v>28648</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28628</v>
      </c>
      <c r="B12839" s="23" t="s">
        <v>1117</v>
      </c>
      <c r="C12839" s="24" t="s">
        <v>28649</v>
      </c>
      <c r="D12839" s="24" t="s">
        <v>1170</v>
      </c>
      <c r="E12839" s="24" t="s">
        <v>28650</v>
      </c>
      <c r="F12839" s="24" t="s">
        <v>28651</v>
      </c>
      <c r="G12839" s="24" t="s">
        <v>28648</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28628</v>
      </c>
      <c r="B12840" s="23" t="s">
        <v>6630</v>
      </c>
      <c r="C12840" s="24" t="s">
        <v>28652</v>
      </c>
      <c r="D12840" s="24" t="s">
        <v>28653</v>
      </c>
      <c r="E12840" s="24" t="s">
        <v>28654</v>
      </c>
      <c r="F12840" s="24" t="s">
        <v>28655</v>
      </c>
      <c r="G12840" s="24" t="s">
        <v>871</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28628</v>
      </c>
      <c r="B12841" s="23" t="s">
        <v>6630</v>
      </c>
      <c r="C12841" s="24" t="s">
        <v>28652</v>
      </c>
      <c r="D12841" s="24" t="s">
        <v>28653</v>
      </c>
      <c r="E12841" s="24" t="s">
        <v>28656</v>
      </c>
      <c r="F12841" s="24" t="s">
        <v>28657</v>
      </c>
      <c r="G12841" s="24" t="s">
        <v>306</v>
      </c>
      <c r="H12841" s="23" t="s">
        <v>84</v>
      </c>
      <c r="I12841" s="23" t="s">
        <v>29</v>
      </c>
      <c r="J12841" s="23"/>
      <c r="K12841" s="27">
        <v>39800</v>
      </c>
      <c r="L12841" s="24" t="s">
        <v>32</v>
      </c>
      <c r="M12841" s="25"/>
      <c r="N12841" s="24" t="s">
        <v>34</v>
      </c>
      <c r="O12841" s="24" t="s">
        <v>35</v>
      </c>
      <c r="P12841" s="24"/>
      <c r="Q12841" s="24" t="s">
        <v>36</v>
      </c>
      <c r="R12841" s="24"/>
      <c r="S12841" s="29"/>
      <c r="T12841" s="27">
        <v>45357</v>
      </c>
      <c r="U12841" s="23" t="s">
        <v>33</v>
      </c>
    </row>
    <row r="12842" spans="1:21" ht="18.75">
      <c r="A12842" s="23" t="s">
        <v>28628</v>
      </c>
      <c r="B12842" s="23" t="s">
        <v>6630</v>
      </c>
      <c r="C12842" s="24" t="s">
        <v>28652</v>
      </c>
      <c r="D12842" s="24" t="s">
        <v>28658</v>
      </c>
      <c r="E12842" s="24" t="s">
        <v>28659</v>
      </c>
      <c r="F12842" s="24" t="s">
        <v>28660</v>
      </c>
      <c r="G12842" s="24" t="s">
        <v>306</v>
      </c>
      <c r="H12842" s="23" t="s">
        <v>84</v>
      </c>
      <c r="I12842" s="23" t="s">
        <v>29</v>
      </c>
      <c r="J12842" s="23"/>
      <c r="K12842" s="27">
        <v>35521</v>
      </c>
      <c r="L12842" s="24" t="s">
        <v>32</v>
      </c>
      <c r="M12842" s="25"/>
      <c r="N12842" s="24" t="s">
        <v>34</v>
      </c>
      <c r="O12842" s="24" t="s">
        <v>35</v>
      </c>
      <c r="P12842" s="24"/>
      <c r="Q12842" s="24" t="s">
        <v>36</v>
      </c>
      <c r="R12842" s="24"/>
      <c r="S12842" s="29"/>
      <c r="T12842" s="27">
        <v>45357</v>
      </c>
      <c r="U12842" s="23" t="s">
        <v>33</v>
      </c>
    </row>
    <row r="12843" spans="1:21" ht="18.75">
      <c r="A12843" s="23" t="s">
        <v>28628</v>
      </c>
      <c r="B12843" s="23" t="s">
        <v>1117</v>
      </c>
      <c r="C12843" s="24" t="s">
        <v>28661</v>
      </c>
      <c r="D12843" s="24" t="s">
        <v>28662</v>
      </c>
      <c r="E12843" s="24" t="s">
        <v>28663</v>
      </c>
      <c r="F12843" s="24" t="s">
        <v>28664</v>
      </c>
      <c r="G12843" s="24" t="s">
        <v>28648</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28628</v>
      </c>
      <c r="B12844" s="23" t="s">
        <v>1117</v>
      </c>
      <c r="C12844" s="24" t="s">
        <v>28665</v>
      </c>
      <c r="D12844" s="24" t="s">
        <v>28666</v>
      </c>
      <c r="E12844" s="24" t="s">
        <v>28667</v>
      </c>
      <c r="F12844" s="24" t="s">
        <v>28668</v>
      </c>
      <c r="G12844" s="24" t="s">
        <v>28648</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28628</v>
      </c>
      <c r="B12845" s="23" t="s">
        <v>1117</v>
      </c>
      <c r="C12845" s="24" t="s">
        <v>28665</v>
      </c>
      <c r="D12845" s="24" t="s">
        <v>28662</v>
      </c>
      <c r="E12845" s="24" t="s">
        <v>28669</v>
      </c>
      <c r="F12845" s="24" t="s">
        <v>28668</v>
      </c>
      <c r="G12845" s="24" t="s">
        <v>28648</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28628</v>
      </c>
      <c r="B12846" s="23" t="s">
        <v>15362</v>
      </c>
      <c r="C12846" s="24" t="s">
        <v>28670</v>
      </c>
      <c r="D12846" s="24" t="s">
        <v>25812</v>
      </c>
      <c r="E12846" s="24" t="s">
        <v>28671</v>
      </c>
      <c r="F12846" s="24" t="s">
        <v>28672</v>
      </c>
      <c r="G12846" s="24" t="s">
        <v>529</v>
      </c>
      <c r="H12846" s="23" t="s">
        <v>43</v>
      </c>
      <c r="I12846" s="23" t="s">
        <v>29</v>
      </c>
      <c r="J12846" s="23"/>
      <c r="K12846" s="27">
        <v>44001</v>
      </c>
      <c r="L12846" s="24" t="s">
        <v>32</v>
      </c>
      <c r="M12846" s="25"/>
      <c r="N12846" s="24" t="s">
        <v>34</v>
      </c>
      <c r="O12846" s="24" t="s">
        <v>35</v>
      </c>
      <c r="P12846" s="24"/>
      <c r="Q12846" s="24" t="s">
        <v>68</v>
      </c>
      <c r="R12846" s="24"/>
      <c r="S12846" s="29"/>
      <c r="T12846" s="27">
        <v>45019</v>
      </c>
      <c r="U12846" s="23" t="s">
        <v>33</v>
      </c>
    </row>
    <row r="12847" spans="1:21" ht="18.75">
      <c r="A12847" s="23" t="s">
        <v>28628</v>
      </c>
      <c r="B12847" s="23" t="s">
        <v>289</v>
      </c>
      <c r="C12847" s="24" t="s">
        <v>28673</v>
      </c>
      <c r="D12847" s="24" t="s">
        <v>28674</v>
      </c>
      <c r="E12847" s="24" t="s">
        <v>28675</v>
      </c>
      <c r="F12847" s="24" t="s">
        <v>28676</v>
      </c>
      <c r="G12847" s="24" t="s">
        <v>28648</v>
      </c>
      <c r="H12847" s="23" t="s">
        <v>43</v>
      </c>
      <c r="I12847" s="23" t="s">
        <v>29</v>
      </c>
      <c r="J12847" s="23" t="s">
        <v>30</v>
      </c>
      <c r="K12847" s="27">
        <v>32051</v>
      </c>
      <c r="L12847" s="24" t="s">
        <v>32</v>
      </c>
      <c r="M12847" s="25"/>
      <c r="N12847" s="24" t="s">
        <v>34</v>
      </c>
      <c r="O12847" s="24" t="s">
        <v>35</v>
      </c>
      <c r="P12847" s="24"/>
      <c r="Q12847" s="24" t="s">
        <v>36</v>
      </c>
      <c r="R12847" s="24"/>
      <c r="S12847" s="29"/>
      <c r="T12847" s="27">
        <v>45359</v>
      </c>
      <c r="U12847" s="23" t="s">
        <v>33</v>
      </c>
    </row>
    <row r="12848" spans="1:21" ht="18.75">
      <c r="A12848" s="23" t="s">
        <v>28628</v>
      </c>
      <c r="B12848" s="23" t="s">
        <v>289</v>
      </c>
      <c r="C12848" s="24" t="s">
        <v>28673</v>
      </c>
      <c r="D12848" s="24" t="s">
        <v>28677</v>
      </c>
      <c r="E12848" s="24" t="s">
        <v>28678</v>
      </c>
      <c r="F12848" s="24" t="s">
        <v>28679</v>
      </c>
      <c r="G12848" s="24" t="s">
        <v>529</v>
      </c>
      <c r="H12848" s="23" t="s">
        <v>43</v>
      </c>
      <c r="I12848" s="23" t="s">
        <v>29</v>
      </c>
      <c r="J12848" s="23" t="s">
        <v>30</v>
      </c>
      <c r="K12848" s="27">
        <v>44001</v>
      </c>
      <c r="L12848" s="24" t="s">
        <v>32</v>
      </c>
      <c r="M12848" s="25"/>
      <c r="N12848" s="24" t="s">
        <v>34</v>
      </c>
      <c r="O12848" s="24" t="s">
        <v>35</v>
      </c>
      <c r="P12848" s="24"/>
      <c r="Q12848" s="24" t="s">
        <v>68</v>
      </c>
      <c r="R12848" s="24"/>
      <c r="S12848" s="29"/>
      <c r="T12848" s="27">
        <v>45019</v>
      </c>
      <c r="U12848" s="23" t="s">
        <v>33</v>
      </c>
    </row>
    <row r="12849" spans="1:21" ht="18.75">
      <c r="A12849" s="23" t="s">
        <v>28628</v>
      </c>
      <c r="B12849" s="23" t="s">
        <v>89</v>
      </c>
      <c r="C12849" s="24" t="s">
        <v>90</v>
      </c>
      <c r="D12849" s="24" t="s">
        <v>28680</v>
      </c>
      <c r="E12849" s="24" t="s">
        <v>28681</v>
      </c>
      <c r="F12849" s="24" t="s">
        <v>28682</v>
      </c>
      <c r="G12849" s="24" t="s">
        <v>94</v>
      </c>
      <c r="H12849" s="23" t="s">
        <v>43</v>
      </c>
      <c r="I12849" s="23" t="s">
        <v>29</v>
      </c>
      <c r="J12849" s="23"/>
      <c r="K12849" s="27">
        <v>21276</v>
      </c>
      <c r="L12849" s="24" t="s">
        <v>32</v>
      </c>
      <c r="M12849" s="25"/>
      <c r="N12849" s="24" t="s">
        <v>34</v>
      </c>
      <c r="O12849" s="24" t="s">
        <v>35</v>
      </c>
      <c r="P12849" s="24"/>
      <c r="Q12849" s="24" t="s">
        <v>47</v>
      </c>
      <c r="R12849" s="24"/>
      <c r="S12849" s="29"/>
      <c r="T12849" s="27">
        <v>45860</v>
      </c>
      <c r="U12849" s="23" t="s">
        <v>33</v>
      </c>
    </row>
    <row r="12850" spans="1:21" ht="18.75">
      <c r="A12850" s="23" t="s">
        <v>28628</v>
      </c>
      <c r="B12850" s="23" t="s">
        <v>219</v>
      </c>
      <c r="C12850" s="24" t="s">
        <v>28683</v>
      </c>
      <c r="D12850" s="24" t="s">
        <v>28684</v>
      </c>
      <c r="E12850" s="24" t="s">
        <v>28685</v>
      </c>
      <c r="F12850" s="24" t="s">
        <v>28686</v>
      </c>
      <c r="G12850" s="24" t="s">
        <v>2408</v>
      </c>
      <c r="H12850" s="23" t="s">
        <v>84</v>
      </c>
      <c r="I12850" s="23" t="s">
        <v>149</v>
      </c>
      <c r="J12850" s="23"/>
      <c r="K12850" s="27">
        <v>26175</v>
      </c>
      <c r="L12850" s="24" t="s">
        <v>32</v>
      </c>
      <c r="M12850" s="25"/>
      <c r="N12850" s="24" t="s">
        <v>34</v>
      </c>
      <c r="O12850" s="24" t="s">
        <v>35</v>
      </c>
      <c r="P12850" s="24"/>
      <c r="Q12850" s="24" t="s">
        <v>36</v>
      </c>
      <c r="R12850" s="24"/>
      <c r="S12850" s="29"/>
      <c r="T12850" s="27">
        <v>46272</v>
      </c>
      <c r="U12850" s="23" t="s">
        <v>33</v>
      </c>
    </row>
    <row r="12851" spans="1:21" ht="18.75">
      <c r="A12851" s="23" t="s">
        <v>28628</v>
      </c>
      <c r="B12851" s="23" t="s">
        <v>219</v>
      </c>
      <c r="C12851" s="24" t="s">
        <v>28683</v>
      </c>
      <c r="D12851" s="24" t="s">
        <v>28687</v>
      </c>
      <c r="E12851" s="24" t="s">
        <v>28688</v>
      </c>
      <c r="F12851" s="24" t="s">
        <v>28689</v>
      </c>
      <c r="G12851" s="24" t="s">
        <v>2408</v>
      </c>
      <c r="H12851" s="23" t="s">
        <v>84</v>
      </c>
      <c r="I12851" s="23" t="s">
        <v>149</v>
      </c>
      <c r="J12851" s="23"/>
      <c r="K12851" s="27">
        <v>26175</v>
      </c>
      <c r="L12851" s="24" t="s">
        <v>32</v>
      </c>
      <c r="M12851" s="25"/>
      <c r="N12851" s="24" t="s">
        <v>34</v>
      </c>
      <c r="O12851" s="24" t="s">
        <v>35</v>
      </c>
      <c r="P12851" s="24"/>
      <c r="Q12851" s="24" t="s">
        <v>47</v>
      </c>
      <c r="R12851" s="24"/>
      <c r="S12851" s="29"/>
      <c r="T12851" s="27">
        <v>46272</v>
      </c>
      <c r="U12851" s="23" t="s">
        <v>33</v>
      </c>
    </row>
    <row r="12852" spans="1:21" ht="18.75">
      <c r="A12852" s="23" t="s">
        <v>28628</v>
      </c>
      <c r="B12852" s="23" t="s">
        <v>101</v>
      </c>
      <c r="C12852" s="24" t="s">
        <v>102</v>
      </c>
      <c r="D12852" s="24" t="s">
        <v>28690</v>
      </c>
      <c r="E12852" s="24" t="s">
        <v>28691</v>
      </c>
      <c r="F12852" s="24" t="s">
        <v>28692</v>
      </c>
      <c r="G12852" s="24" t="s">
        <v>28648</v>
      </c>
      <c r="H12852" s="23" t="s">
        <v>61</v>
      </c>
      <c r="I12852" s="23" t="s">
        <v>149</v>
      </c>
      <c r="J12852" s="23"/>
      <c r="K12852" s="27">
        <v>39059</v>
      </c>
      <c r="L12852" s="24" t="s">
        <v>32</v>
      </c>
      <c r="M12852" s="25"/>
      <c r="N12852" s="24" t="s">
        <v>34</v>
      </c>
      <c r="O12852" s="24" t="s">
        <v>35</v>
      </c>
      <c r="P12852" s="24"/>
      <c r="Q12852" s="24" t="s">
        <v>36</v>
      </c>
      <c r="R12852" s="24"/>
      <c r="S12852" s="29"/>
      <c r="T12852" s="27">
        <v>45476</v>
      </c>
      <c r="U12852" s="23" t="s">
        <v>33</v>
      </c>
    </row>
    <row r="12853" spans="1:21" ht="18.75">
      <c r="A12853" s="23" t="s">
        <v>28628</v>
      </c>
      <c r="B12853" s="23" t="s">
        <v>101</v>
      </c>
      <c r="C12853" s="24" t="s">
        <v>102</v>
      </c>
      <c r="D12853" s="24" t="s">
        <v>28693</v>
      </c>
      <c r="E12853" s="24" t="s">
        <v>28694</v>
      </c>
      <c r="F12853" s="24" t="s">
        <v>28695</v>
      </c>
      <c r="G12853" s="24" t="s">
        <v>94</v>
      </c>
      <c r="H12853" s="23" t="s">
        <v>43</v>
      </c>
      <c r="I12853" s="23" t="s">
        <v>29</v>
      </c>
      <c r="J12853" s="23"/>
      <c r="K12853" s="27">
        <v>24077</v>
      </c>
      <c r="L12853" s="24" t="s">
        <v>32</v>
      </c>
      <c r="M12853" s="27">
        <v>46113</v>
      </c>
      <c r="N12853" s="24" t="s">
        <v>34</v>
      </c>
      <c r="O12853" s="24" t="s">
        <v>35</v>
      </c>
      <c r="P12853" s="24"/>
      <c r="Q12853" s="24" t="s">
        <v>36</v>
      </c>
      <c r="R12853" s="24"/>
      <c r="S12853" s="29"/>
      <c r="T12853" s="27">
        <v>46113</v>
      </c>
      <c r="U12853" s="23" t="s">
        <v>33</v>
      </c>
    </row>
    <row r="12854" spans="1:21" ht="18.75">
      <c r="A12854" s="23" t="s">
        <v>28628</v>
      </c>
      <c r="B12854" s="23" t="s">
        <v>101</v>
      </c>
      <c r="C12854" s="24" t="s">
        <v>102</v>
      </c>
      <c r="D12854" s="24" t="s">
        <v>28693</v>
      </c>
      <c r="E12854" s="24" t="s">
        <v>28696</v>
      </c>
      <c r="F12854" s="24" t="s">
        <v>28697</v>
      </c>
      <c r="G12854" s="24" t="s">
        <v>67</v>
      </c>
      <c r="H12854" s="23" t="s">
        <v>61</v>
      </c>
      <c r="I12854" s="23" t="s">
        <v>29</v>
      </c>
      <c r="J12854" s="23"/>
      <c r="K12854" s="27">
        <v>36350</v>
      </c>
      <c r="L12854" s="24" t="s">
        <v>32</v>
      </c>
      <c r="M12854" s="27">
        <v>46070</v>
      </c>
      <c r="N12854" s="24" t="s">
        <v>34</v>
      </c>
      <c r="O12854" s="24" t="s">
        <v>35</v>
      </c>
      <c r="P12854" s="24"/>
      <c r="Q12854" s="24" t="s">
        <v>68</v>
      </c>
      <c r="R12854" s="24"/>
      <c r="S12854" s="29"/>
      <c r="T12854" s="27">
        <v>46070</v>
      </c>
      <c r="U12854" s="23" t="s">
        <v>33</v>
      </c>
    </row>
    <row r="12855" spans="1:21" ht="18.75">
      <c r="A12855" s="23" t="s">
        <v>28628</v>
      </c>
      <c r="B12855" s="23" t="s">
        <v>101</v>
      </c>
      <c r="C12855" s="24" t="s">
        <v>102</v>
      </c>
      <c r="D12855" s="24" t="s">
        <v>28693</v>
      </c>
      <c r="E12855" s="24" t="s">
        <v>28698</v>
      </c>
      <c r="F12855" s="24" t="s">
        <v>28699</v>
      </c>
      <c r="G12855" s="24" t="s">
        <v>71</v>
      </c>
      <c r="H12855" s="23" t="s">
        <v>61</v>
      </c>
      <c r="I12855" s="23" t="s">
        <v>29</v>
      </c>
      <c r="J12855" s="23"/>
      <c r="K12855" s="27">
        <v>33795</v>
      </c>
      <c r="L12855" s="24" t="s">
        <v>32</v>
      </c>
      <c r="M12855" s="25"/>
      <c r="N12855" s="24" t="s">
        <v>34</v>
      </c>
      <c r="O12855" s="24" t="s">
        <v>35</v>
      </c>
      <c r="P12855" s="24"/>
      <c r="Q12855" s="24" t="s">
        <v>36</v>
      </c>
      <c r="R12855" s="24"/>
      <c r="S12855" s="29"/>
      <c r="T12855" s="27">
        <v>45058</v>
      </c>
      <c r="U12855" s="23" t="s">
        <v>33</v>
      </c>
    </row>
    <row r="12856" spans="1:21" ht="18.75">
      <c r="A12856" s="23" t="s">
        <v>28628</v>
      </c>
      <c r="B12856" s="23" t="s">
        <v>120</v>
      </c>
      <c r="C12856" s="24" t="s">
        <v>28700</v>
      </c>
      <c r="D12856" s="24" t="s">
        <v>28701</v>
      </c>
      <c r="E12856" s="24" t="s">
        <v>28702</v>
      </c>
      <c r="F12856" s="24" t="s">
        <v>28703</v>
      </c>
      <c r="G12856" s="24" t="s">
        <v>529</v>
      </c>
      <c r="H12856" s="23" t="s">
        <v>84</v>
      </c>
      <c r="I12856" s="23" t="s">
        <v>149</v>
      </c>
      <c r="J12856" s="23" t="s">
        <v>30</v>
      </c>
      <c r="K12856" s="27">
        <v>36763</v>
      </c>
      <c r="L12856" s="24" t="s">
        <v>32</v>
      </c>
      <c r="M12856" s="25"/>
      <c r="N12856" s="24" t="s">
        <v>34</v>
      </c>
      <c r="O12856" s="24" t="s">
        <v>35</v>
      </c>
      <c r="P12856" s="24"/>
      <c r="Q12856" s="24" t="s">
        <v>68</v>
      </c>
      <c r="R12856" s="24"/>
      <c r="S12856" s="29"/>
      <c r="T12856" s="27">
        <v>45358</v>
      </c>
      <c r="U12856" s="23" t="s">
        <v>33</v>
      </c>
    </row>
    <row r="12857" spans="1:21" ht="18.75">
      <c r="A12857" s="23" t="s">
        <v>28628</v>
      </c>
      <c r="B12857" s="23" t="s">
        <v>16782</v>
      </c>
      <c r="C12857" s="24" t="s">
        <v>28700</v>
      </c>
      <c r="D12857" s="24" t="s">
        <v>28704</v>
      </c>
      <c r="E12857" s="24" t="s">
        <v>28705</v>
      </c>
      <c r="F12857" s="24" t="s">
        <v>28706</v>
      </c>
      <c r="G12857" s="24" t="s">
        <v>529</v>
      </c>
      <c r="H12857" s="23" t="s">
        <v>84</v>
      </c>
      <c r="I12857" s="23" t="s">
        <v>29</v>
      </c>
      <c r="J12857" s="23"/>
      <c r="K12857" s="27">
        <v>29830</v>
      </c>
      <c r="L12857" s="24" t="s">
        <v>32</v>
      </c>
      <c r="M12857" s="25"/>
      <c r="N12857" s="24" t="s">
        <v>34</v>
      </c>
      <c r="O12857" s="24" t="s">
        <v>35</v>
      </c>
      <c r="P12857" s="24"/>
      <c r="Q12857" s="24" t="s">
        <v>68</v>
      </c>
      <c r="R12857" s="24"/>
      <c r="S12857" s="29"/>
      <c r="T12857" s="27">
        <v>45358</v>
      </c>
      <c r="U12857" s="23" t="s">
        <v>33</v>
      </c>
    </row>
    <row r="12858" spans="1:21" ht="18.75">
      <c r="A12858" s="23" t="s">
        <v>28628</v>
      </c>
      <c r="B12858" s="23" t="s">
        <v>85</v>
      </c>
      <c r="C12858" s="24" t="s">
        <v>28707</v>
      </c>
      <c r="D12858" s="24" t="s">
        <v>28708</v>
      </c>
      <c r="E12858" s="24" t="s">
        <v>28709</v>
      </c>
      <c r="F12858" s="24" t="s">
        <v>28710</v>
      </c>
      <c r="G12858" s="24" t="s">
        <v>77</v>
      </c>
      <c r="H12858" s="23" t="s">
        <v>43</v>
      </c>
      <c r="I12858" s="23" t="s">
        <v>29</v>
      </c>
      <c r="J12858" s="23" t="s">
        <v>30</v>
      </c>
      <c r="K12858" s="27">
        <v>24746</v>
      </c>
      <c r="L12858" s="24" t="s">
        <v>32</v>
      </c>
      <c r="M12858" s="25"/>
      <c r="N12858" s="24" t="s">
        <v>34</v>
      </c>
      <c r="O12858" s="24" t="s">
        <v>35</v>
      </c>
      <c r="P12858" s="24"/>
      <c r="Q12858" s="24" t="s">
        <v>36</v>
      </c>
      <c r="R12858" s="24"/>
      <c r="S12858" s="29"/>
      <c r="T12858" s="27">
        <v>45327</v>
      </c>
      <c r="U12858" s="23" t="s">
        <v>33</v>
      </c>
    </row>
    <row r="12859" spans="1:21" ht="18.75">
      <c r="A12859" s="23" t="s">
        <v>28628</v>
      </c>
      <c r="B12859" s="23" t="s">
        <v>85</v>
      </c>
      <c r="C12859" s="24" t="s">
        <v>28707</v>
      </c>
      <c r="D12859" s="24" t="s">
        <v>28711</v>
      </c>
      <c r="E12859" s="24" t="s">
        <v>28712</v>
      </c>
      <c r="F12859" s="24" t="s">
        <v>28713</v>
      </c>
      <c r="G12859" s="24" t="s">
        <v>77</v>
      </c>
      <c r="H12859" s="23" t="s">
        <v>43</v>
      </c>
      <c r="I12859" s="23" t="s">
        <v>29</v>
      </c>
      <c r="J12859" s="23" t="s">
        <v>30</v>
      </c>
      <c r="K12859" s="27">
        <v>30835</v>
      </c>
      <c r="L12859" s="24" t="s">
        <v>32</v>
      </c>
      <c r="M12859" s="25"/>
      <c r="N12859" s="24" t="s">
        <v>34</v>
      </c>
      <c r="O12859" s="24" t="s">
        <v>35</v>
      </c>
      <c r="P12859" s="24" t="s">
        <v>3604</v>
      </c>
      <c r="Q12859" s="24" t="s">
        <v>226</v>
      </c>
      <c r="R12859" s="24"/>
      <c r="S12859" s="29"/>
      <c r="T12859" s="27">
        <v>46059</v>
      </c>
      <c r="U12859" s="23" t="s">
        <v>33</v>
      </c>
    </row>
    <row r="12860" spans="1:21" ht="18.75">
      <c r="A12860" s="23" t="s">
        <v>28628</v>
      </c>
      <c r="B12860" s="23" t="s">
        <v>120</v>
      </c>
      <c r="C12860" s="24" t="s">
        <v>28714</v>
      </c>
      <c r="D12860" s="24" t="s">
        <v>28701</v>
      </c>
      <c r="E12860" s="24" t="s">
        <v>28715</v>
      </c>
      <c r="F12860" s="24" t="s">
        <v>28716</v>
      </c>
      <c r="G12860" s="24" t="s">
        <v>529</v>
      </c>
      <c r="H12860" s="23" t="s">
        <v>43</v>
      </c>
      <c r="I12860" s="23" t="s">
        <v>29</v>
      </c>
      <c r="J12860" s="23"/>
      <c r="K12860" s="27">
        <v>22616</v>
      </c>
      <c r="L12860" s="24" t="s">
        <v>32</v>
      </c>
      <c r="M12860" s="25"/>
      <c r="N12860" s="24" t="s">
        <v>34</v>
      </c>
      <c r="O12860" s="24" t="s">
        <v>35</v>
      </c>
      <c r="P12860" s="24"/>
      <c r="Q12860" s="24" t="s">
        <v>68</v>
      </c>
      <c r="R12860" s="24"/>
      <c r="S12860" s="29"/>
      <c r="T12860" s="27">
        <v>45358</v>
      </c>
      <c r="U12860" s="23" t="s">
        <v>33</v>
      </c>
    </row>
    <row r="12861" spans="1:21" ht="18.75">
      <c r="A12861" s="23" t="s">
        <v>28628</v>
      </c>
      <c r="B12861" s="23" t="s">
        <v>2443</v>
      </c>
      <c r="C12861" s="24" t="s">
        <v>28717</v>
      </c>
      <c r="D12861" s="24" t="s">
        <v>28718</v>
      </c>
      <c r="E12861" s="24" t="s">
        <v>28719</v>
      </c>
      <c r="F12861" s="24" t="s">
        <v>28720</v>
      </c>
      <c r="G12861" s="24" t="s">
        <v>373</v>
      </c>
      <c r="H12861" s="23" t="s">
        <v>84</v>
      </c>
      <c r="I12861" s="23" t="s">
        <v>29</v>
      </c>
      <c r="J12861" s="23"/>
      <c r="K12861" s="27">
        <v>44420</v>
      </c>
      <c r="L12861" s="24" t="s">
        <v>32</v>
      </c>
      <c r="M12861" s="25"/>
      <c r="N12861" s="24" t="s">
        <v>34</v>
      </c>
      <c r="O12861" s="24" t="s">
        <v>35</v>
      </c>
      <c r="P12861" s="24"/>
      <c r="Q12861" s="24" t="s">
        <v>36</v>
      </c>
      <c r="R12861" s="24"/>
      <c r="S12861" s="29"/>
      <c r="T12861" s="27">
        <v>45351</v>
      </c>
      <c r="U12861" s="23" t="s">
        <v>33</v>
      </c>
    </row>
    <row r="12862" spans="1:21" ht="18.75">
      <c r="A12862" s="23" t="s">
        <v>28628</v>
      </c>
      <c r="B12862" s="23" t="s">
        <v>18637</v>
      </c>
      <c r="C12862" s="24" t="s">
        <v>28721</v>
      </c>
      <c r="D12862" s="24" t="s">
        <v>28634</v>
      </c>
      <c r="E12862" s="24" t="s">
        <v>28722</v>
      </c>
      <c r="F12862" s="24" t="s">
        <v>28723</v>
      </c>
      <c r="G12862" s="24" t="s">
        <v>16349</v>
      </c>
      <c r="H12862" s="23" t="s">
        <v>84</v>
      </c>
      <c r="I12862" s="23" t="s">
        <v>29</v>
      </c>
      <c r="J12862" s="23" t="s">
        <v>30</v>
      </c>
      <c r="K12862" s="27">
        <v>31008</v>
      </c>
      <c r="L12862" s="24" t="s">
        <v>32</v>
      </c>
      <c r="M12862" s="25"/>
      <c r="N12862" s="24" t="s">
        <v>34</v>
      </c>
      <c r="O12862" s="24" t="s">
        <v>35</v>
      </c>
      <c r="P12862" s="24"/>
      <c r="Q12862" s="24" t="s">
        <v>36</v>
      </c>
      <c r="R12862" s="24"/>
      <c r="S12862" s="29"/>
      <c r="T12862" s="27">
        <v>45730</v>
      </c>
      <c r="U12862" s="23" t="s">
        <v>33</v>
      </c>
    </row>
    <row r="12863" spans="1:21" ht="18.75">
      <c r="A12863" s="23" t="s">
        <v>28628</v>
      </c>
      <c r="B12863" s="23" t="s">
        <v>25457</v>
      </c>
      <c r="C12863" s="24" t="s">
        <v>28724</v>
      </c>
      <c r="D12863" s="24" t="s">
        <v>28725</v>
      </c>
      <c r="E12863" s="24" t="s">
        <v>28726</v>
      </c>
      <c r="F12863" s="24" t="s">
        <v>28727</v>
      </c>
      <c r="G12863" s="24" t="s">
        <v>25462</v>
      </c>
      <c r="H12863" s="23" t="s">
        <v>84</v>
      </c>
      <c r="I12863" s="23" t="s">
        <v>149</v>
      </c>
      <c r="J12863" s="23" t="s">
        <v>3798</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28628</v>
      </c>
      <c r="B12864" s="23" t="s">
        <v>25457</v>
      </c>
      <c r="C12864" s="24" t="s">
        <v>28724</v>
      </c>
      <c r="D12864" s="24" t="s">
        <v>28728</v>
      </c>
      <c r="E12864" s="24" t="s">
        <v>28729</v>
      </c>
      <c r="F12864" s="24" t="s">
        <v>28730</v>
      </c>
      <c r="G12864" s="24" t="s">
        <v>25462</v>
      </c>
      <c r="H12864" s="23" t="s">
        <v>84</v>
      </c>
      <c r="I12864" s="23" t="s">
        <v>149</v>
      </c>
      <c r="J12864" s="23" t="s">
        <v>3798</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28628</v>
      </c>
      <c r="B12865" s="23" t="s">
        <v>25457</v>
      </c>
      <c r="C12865" s="24" t="s">
        <v>28724</v>
      </c>
      <c r="D12865" s="24" t="s">
        <v>28731</v>
      </c>
      <c r="E12865" s="24" t="s">
        <v>28732</v>
      </c>
      <c r="F12865" s="24" t="s">
        <v>28733</v>
      </c>
      <c r="G12865" s="24" t="s">
        <v>25462</v>
      </c>
      <c r="H12865" s="23" t="s">
        <v>84</v>
      </c>
      <c r="I12865" s="23" t="s">
        <v>149</v>
      </c>
      <c r="J12865" s="23" t="s">
        <v>3798</v>
      </c>
      <c r="K12865" s="27">
        <v>43607</v>
      </c>
      <c r="L12865" s="24" t="s">
        <v>32</v>
      </c>
      <c r="M12865" s="27">
        <v>46043</v>
      </c>
      <c r="N12865" s="24" t="s">
        <v>34</v>
      </c>
      <c r="O12865" s="24" t="s">
        <v>35</v>
      </c>
      <c r="P12865" s="24"/>
      <c r="Q12865" s="24" t="s">
        <v>36</v>
      </c>
      <c r="R12865" s="24"/>
      <c r="S12865" s="29"/>
      <c r="T12865" s="27">
        <v>46043</v>
      </c>
      <c r="U12865" s="23" t="s">
        <v>33</v>
      </c>
    </row>
    <row r="12866" spans="1:21" ht="18.75">
      <c r="A12866" s="23" t="s">
        <v>28628</v>
      </c>
      <c r="B12866" s="23" t="s">
        <v>25457</v>
      </c>
      <c r="C12866" s="24" t="s">
        <v>28724</v>
      </c>
      <c r="D12866" s="24" t="s">
        <v>28734</v>
      </c>
      <c r="E12866" s="24" t="s">
        <v>28735</v>
      </c>
      <c r="F12866" s="24" t="s">
        <v>28736</v>
      </c>
      <c r="G12866" s="24" t="s">
        <v>25462</v>
      </c>
      <c r="H12866" s="23" t="s">
        <v>84</v>
      </c>
      <c r="I12866" s="23" t="s">
        <v>149</v>
      </c>
      <c r="J12866" s="23" t="s">
        <v>3798</v>
      </c>
      <c r="K12866" s="27">
        <v>44160</v>
      </c>
      <c r="L12866" s="24" t="s">
        <v>32</v>
      </c>
      <c r="M12866" s="27">
        <v>46043</v>
      </c>
      <c r="N12866" s="24" t="s">
        <v>34</v>
      </c>
      <c r="O12866" s="24" t="s">
        <v>35</v>
      </c>
      <c r="P12866" s="24"/>
      <c r="Q12866" s="24" t="s">
        <v>36</v>
      </c>
      <c r="R12866" s="24"/>
      <c r="S12866" s="29"/>
      <c r="T12866" s="27">
        <v>46043</v>
      </c>
      <c r="U12866" s="23" t="s">
        <v>33</v>
      </c>
    </row>
    <row r="12867" spans="1:21" ht="18.75">
      <c r="A12867" s="23" t="s">
        <v>28628</v>
      </c>
      <c r="B12867" s="23" t="s">
        <v>25457</v>
      </c>
      <c r="C12867" s="24" t="s">
        <v>28724</v>
      </c>
      <c r="D12867" s="24" t="s">
        <v>28725</v>
      </c>
      <c r="E12867" s="24" t="s">
        <v>28737</v>
      </c>
      <c r="F12867" s="24" t="s">
        <v>28738</v>
      </c>
      <c r="G12867" s="24" t="s">
        <v>472</v>
      </c>
      <c r="H12867" s="23" t="s">
        <v>84</v>
      </c>
      <c r="I12867" s="23" t="s">
        <v>149</v>
      </c>
      <c r="J12867" s="23" t="s">
        <v>3798</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28628</v>
      </c>
      <c r="B12868" s="23" t="s">
        <v>25457</v>
      </c>
      <c r="C12868" s="24" t="s">
        <v>28724</v>
      </c>
      <c r="D12868" s="24" t="s">
        <v>28728</v>
      </c>
      <c r="E12868" s="24" t="s">
        <v>28739</v>
      </c>
      <c r="F12868" s="24" t="s">
        <v>28740</v>
      </c>
      <c r="G12868" s="24" t="s">
        <v>472</v>
      </c>
      <c r="H12868" s="23" t="s">
        <v>84</v>
      </c>
      <c r="I12868" s="23" t="s">
        <v>149</v>
      </c>
      <c r="J12868" s="23" t="s">
        <v>3798</v>
      </c>
      <c r="K12868" s="27">
        <v>45996</v>
      </c>
      <c r="L12868" s="24" t="s">
        <v>32</v>
      </c>
      <c r="M12868" s="27">
        <v>46133</v>
      </c>
      <c r="N12868" s="24" t="s">
        <v>34</v>
      </c>
      <c r="O12868" s="24" t="s">
        <v>35</v>
      </c>
      <c r="P12868" s="24"/>
      <c r="Q12868" s="24" t="s">
        <v>36</v>
      </c>
      <c r="R12868" s="24"/>
      <c r="S12868" s="29"/>
      <c r="T12868" s="27">
        <v>46133</v>
      </c>
      <c r="U12868" s="23" t="s">
        <v>33</v>
      </c>
    </row>
    <row r="12869" spans="1:21" ht="18.75">
      <c r="A12869" s="23" t="s">
        <v>28628</v>
      </c>
      <c r="B12869" s="23" t="s">
        <v>25457</v>
      </c>
      <c r="C12869" s="24" t="s">
        <v>28724</v>
      </c>
      <c r="D12869" s="24" t="s">
        <v>28731</v>
      </c>
      <c r="E12869" s="24" t="s">
        <v>28741</v>
      </c>
      <c r="F12869" s="24" t="s">
        <v>28742</v>
      </c>
      <c r="G12869" s="24" t="s">
        <v>472</v>
      </c>
      <c r="H12869" s="23" t="s">
        <v>84</v>
      </c>
      <c r="I12869" s="23" t="s">
        <v>149</v>
      </c>
      <c r="J12869" s="23" t="s">
        <v>3798</v>
      </c>
      <c r="K12869" s="27">
        <v>45996</v>
      </c>
      <c r="L12869" s="24" t="s">
        <v>44</v>
      </c>
      <c r="M12869" s="27">
        <v>46052</v>
      </c>
      <c r="N12869" s="24" t="s">
        <v>45</v>
      </c>
      <c r="O12869" s="24" t="s">
        <v>519</v>
      </c>
      <c r="P12869" s="24" t="s">
        <v>28743</v>
      </c>
      <c r="Q12869" s="24" t="s">
        <v>47</v>
      </c>
      <c r="R12869" s="24" t="s">
        <v>15787</v>
      </c>
      <c r="S12869" s="29">
        <v>100</v>
      </c>
      <c r="T12869" s="27">
        <v>46052</v>
      </c>
      <c r="U12869" s="23" t="s">
        <v>33</v>
      </c>
    </row>
    <row r="12870" spans="1:21" ht="18.75">
      <c r="A12870" s="23" t="s">
        <v>28628</v>
      </c>
      <c r="B12870" s="23" t="s">
        <v>25457</v>
      </c>
      <c r="C12870" s="24" t="s">
        <v>28744</v>
      </c>
      <c r="D12870" s="24" t="s">
        <v>28745</v>
      </c>
      <c r="E12870" s="24" t="s">
        <v>28746</v>
      </c>
      <c r="F12870" s="24" t="s">
        <v>28747</v>
      </c>
      <c r="G12870" s="24" t="s">
        <v>25462</v>
      </c>
      <c r="H12870" s="23" t="s">
        <v>84</v>
      </c>
      <c r="I12870" s="23" t="s">
        <v>29</v>
      </c>
      <c r="J12870" s="23" t="s">
        <v>3798</v>
      </c>
      <c r="K12870" s="27">
        <v>41597</v>
      </c>
      <c r="L12870" s="24" t="s">
        <v>32</v>
      </c>
      <c r="M12870" s="25"/>
      <c r="N12870" s="24" t="s">
        <v>34</v>
      </c>
      <c r="O12870" s="24" t="s">
        <v>35</v>
      </c>
      <c r="P12870" s="24"/>
      <c r="Q12870" s="24" t="s">
        <v>68</v>
      </c>
      <c r="R12870" s="24"/>
      <c r="S12870" s="29"/>
      <c r="T12870" s="27">
        <v>45663</v>
      </c>
      <c r="U12870" s="23" t="s">
        <v>33</v>
      </c>
    </row>
    <row r="12871" spans="1:21" ht="18.75">
      <c r="A12871" s="23" t="s">
        <v>28628</v>
      </c>
      <c r="B12871" s="23" t="s">
        <v>25457</v>
      </c>
      <c r="C12871" s="24" t="s">
        <v>28744</v>
      </c>
      <c r="D12871" s="24" t="s">
        <v>28748</v>
      </c>
      <c r="E12871" s="24" t="s">
        <v>28749</v>
      </c>
      <c r="F12871" s="24" t="s">
        <v>28750</v>
      </c>
      <c r="G12871" s="24" t="s">
        <v>25462</v>
      </c>
      <c r="H12871" s="23" t="s">
        <v>84</v>
      </c>
      <c r="I12871" s="23" t="s">
        <v>29</v>
      </c>
      <c r="J12871" s="23" t="s">
        <v>3798</v>
      </c>
      <c r="K12871" s="27">
        <v>41597</v>
      </c>
      <c r="L12871" s="24" t="s">
        <v>44</v>
      </c>
      <c r="M12871" s="27">
        <v>46043</v>
      </c>
      <c r="N12871" s="24" t="s">
        <v>45</v>
      </c>
      <c r="O12871" s="24" t="s">
        <v>519</v>
      </c>
      <c r="P12871" s="24" t="s">
        <v>28751</v>
      </c>
      <c r="Q12871" s="24" t="s">
        <v>36</v>
      </c>
      <c r="R12871" s="24"/>
      <c r="S12871" s="29"/>
      <c r="T12871" s="27">
        <v>46043</v>
      </c>
      <c r="U12871" s="23" t="s">
        <v>33</v>
      </c>
    </row>
    <row r="12872" spans="1:21" ht="18.75">
      <c r="A12872" s="23" t="s">
        <v>28628</v>
      </c>
      <c r="B12872" s="23" t="s">
        <v>25457</v>
      </c>
      <c r="C12872" s="24" t="s">
        <v>28744</v>
      </c>
      <c r="D12872" s="24" t="s">
        <v>28752</v>
      </c>
      <c r="E12872" s="24" t="s">
        <v>28753</v>
      </c>
      <c r="F12872" s="24" t="s">
        <v>28754</v>
      </c>
      <c r="G12872" s="24" t="s">
        <v>25462</v>
      </c>
      <c r="H12872" s="23" t="s">
        <v>84</v>
      </c>
      <c r="I12872" s="23" t="s">
        <v>29</v>
      </c>
      <c r="J12872" s="23" t="s">
        <v>3798</v>
      </c>
      <c r="K12872" s="27">
        <v>41597</v>
      </c>
      <c r="L12872" s="24" t="s">
        <v>44</v>
      </c>
      <c r="M12872" s="27">
        <v>46043</v>
      </c>
      <c r="N12872" s="24" t="s">
        <v>45</v>
      </c>
      <c r="O12872" s="24" t="s">
        <v>519</v>
      </c>
      <c r="P12872" s="24" t="s">
        <v>28751</v>
      </c>
      <c r="Q12872" s="24" t="s">
        <v>36</v>
      </c>
      <c r="R12872" s="24"/>
      <c r="S12872" s="29"/>
      <c r="T12872" s="27">
        <v>46043</v>
      </c>
      <c r="U12872" s="23" t="s">
        <v>33</v>
      </c>
    </row>
    <row r="12873" spans="1:21" ht="18.75">
      <c r="A12873" s="23" t="s">
        <v>28628</v>
      </c>
      <c r="B12873" s="23" t="s">
        <v>25457</v>
      </c>
      <c r="C12873" s="24" t="s">
        <v>28744</v>
      </c>
      <c r="D12873" s="24" t="s">
        <v>28755</v>
      </c>
      <c r="E12873" s="24" t="s">
        <v>28756</v>
      </c>
      <c r="F12873" s="24" t="s">
        <v>28757</v>
      </c>
      <c r="G12873" s="24" t="s">
        <v>25462</v>
      </c>
      <c r="H12873" s="23" t="s">
        <v>84</v>
      </c>
      <c r="I12873" s="23" t="s">
        <v>29</v>
      </c>
      <c r="J12873" s="23" t="s">
        <v>3798</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28628</v>
      </c>
      <c r="B12874" s="23" t="s">
        <v>25457</v>
      </c>
      <c r="C12874" s="24" t="s">
        <v>28744</v>
      </c>
      <c r="D12874" s="24" t="s">
        <v>28758</v>
      </c>
      <c r="E12874" s="24" t="s">
        <v>28759</v>
      </c>
      <c r="F12874" s="24" t="s">
        <v>28760</v>
      </c>
      <c r="G12874" s="24" t="s">
        <v>25462</v>
      </c>
      <c r="H12874" s="23" t="s">
        <v>84</v>
      </c>
      <c r="I12874" s="23" t="s">
        <v>29</v>
      </c>
      <c r="J12874" s="23" t="s">
        <v>3798</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28628</v>
      </c>
      <c r="B12875" s="23" t="s">
        <v>25457</v>
      </c>
      <c r="C12875" s="24" t="s">
        <v>28744</v>
      </c>
      <c r="D12875" s="24" t="s">
        <v>28761</v>
      </c>
      <c r="E12875" s="24" t="s">
        <v>28762</v>
      </c>
      <c r="F12875" s="24" t="s">
        <v>28763</v>
      </c>
      <c r="G12875" s="24" t="s">
        <v>25462</v>
      </c>
      <c r="H12875" s="23" t="s">
        <v>84</v>
      </c>
      <c r="I12875" s="23" t="s">
        <v>29</v>
      </c>
      <c r="J12875" s="23" t="s">
        <v>3798</v>
      </c>
      <c r="K12875" s="27">
        <v>45457</v>
      </c>
      <c r="L12875" s="24" t="s">
        <v>32</v>
      </c>
      <c r="M12875" s="27">
        <v>45929</v>
      </c>
      <c r="N12875" s="24" t="s">
        <v>34</v>
      </c>
      <c r="O12875" s="24" t="s">
        <v>35</v>
      </c>
      <c r="P12875" s="24"/>
      <c r="Q12875" s="24" t="s">
        <v>36</v>
      </c>
      <c r="R12875" s="24"/>
      <c r="S12875" s="29"/>
      <c r="T12875" s="27">
        <v>45929</v>
      </c>
      <c r="U12875" s="23" t="s">
        <v>33</v>
      </c>
    </row>
    <row r="12876" spans="1:21" ht="18.75">
      <c r="A12876" s="23" t="s">
        <v>28628</v>
      </c>
      <c r="B12876" s="23" t="s">
        <v>25457</v>
      </c>
      <c r="C12876" s="24" t="s">
        <v>28744</v>
      </c>
      <c r="D12876" s="24" t="s">
        <v>28764</v>
      </c>
      <c r="E12876" s="24" t="s">
        <v>28765</v>
      </c>
      <c r="F12876" s="24" t="s">
        <v>28766</v>
      </c>
      <c r="G12876" s="24" t="s">
        <v>25462</v>
      </c>
      <c r="H12876" s="23" t="s">
        <v>84</v>
      </c>
      <c r="I12876" s="23" t="s">
        <v>29</v>
      </c>
      <c r="J12876" s="23" t="s">
        <v>3798</v>
      </c>
      <c r="K12876" s="27">
        <v>46185</v>
      </c>
      <c r="L12876" s="24" t="s">
        <v>32</v>
      </c>
      <c r="M12876" s="27">
        <v>46234</v>
      </c>
      <c r="N12876" s="24" t="s">
        <v>34</v>
      </c>
      <c r="O12876" s="24" t="s">
        <v>35</v>
      </c>
      <c r="P12876" s="24" t="s">
        <v>33</v>
      </c>
      <c r="Q12876" s="24" t="s">
        <v>36</v>
      </c>
      <c r="R12876" s="24"/>
      <c r="S12876" s="29"/>
      <c r="T12876" s="27">
        <v>46234</v>
      </c>
      <c r="U12876" s="23" t="s">
        <v>33</v>
      </c>
    </row>
    <row r="12877" spans="1:21" ht="18.75">
      <c r="A12877" s="23" t="s">
        <v>28628</v>
      </c>
      <c r="B12877" s="23" t="s">
        <v>25457</v>
      </c>
      <c r="C12877" s="24" t="s">
        <v>28744</v>
      </c>
      <c r="D12877" s="24" t="s">
        <v>28748</v>
      </c>
      <c r="E12877" s="24" t="s">
        <v>28767</v>
      </c>
      <c r="F12877" s="24" t="s">
        <v>28768</v>
      </c>
      <c r="G12877" s="24" t="s">
        <v>472</v>
      </c>
      <c r="H12877" s="23" t="s">
        <v>84</v>
      </c>
      <c r="I12877" s="23" t="s">
        <v>29</v>
      </c>
      <c r="J12877" s="23" t="s">
        <v>3798</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28628</v>
      </c>
      <c r="B12878" s="23" t="s">
        <v>25457</v>
      </c>
      <c r="C12878" s="24" t="s">
        <v>28744</v>
      </c>
      <c r="D12878" s="24" t="s">
        <v>28752</v>
      </c>
      <c r="E12878" s="24" t="s">
        <v>28769</v>
      </c>
      <c r="F12878" s="24" t="s">
        <v>28770</v>
      </c>
      <c r="G12878" s="24" t="s">
        <v>472</v>
      </c>
      <c r="H12878" s="23" t="s">
        <v>84</v>
      </c>
      <c r="I12878" s="23" t="s">
        <v>29</v>
      </c>
      <c r="J12878" s="23" t="s">
        <v>3798</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28628</v>
      </c>
      <c r="B12879" s="23" t="s">
        <v>25457</v>
      </c>
      <c r="C12879" s="24" t="s">
        <v>28744</v>
      </c>
      <c r="D12879" s="24" t="s">
        <v>28771</v>
      </c>
      <c r="E12879" s="24" t="s">
        <v>28772</v>
      </c>
      <c r="F12879" s="24" t="s">
        <v>28773</v>
      </c>
      <c r="G12879" s="24" t="s">
        <v>472</v>
      </c>
      <c r="H12879" s="23" t="s">
        <v>84</v>
      </c>
      <c r="I12879" s="23" t="s">
        <v>29</v>
      </c>
      <c r="J12879" s="23" t="s">
        <v>3798</v>
      </c>
      <c r="K12879" s="27">
        <v>45252</v>
      </c>
      <c r="L12879" s="24" t="s">
        <v>32</v>
      </c>
      <c r="M12879" s="25"/>
      <c r="N12879" s="24" t="s">
        <v>34</v>
      </c>
      <c r="O12879" s="24" t="s">
        <v>35</v>
      </c>
      <c r="P12879" s="24"/>
      <c r="Q12879" s="24" t="s">
        <v>36</v>
      </c>
      <c r="R12879" s="24"/>
      <c r="S12879" s="29"/>
      <c r="T12879" s="27">
        <v>45362</v>
      </c>
      <c r="U12879" s="23" t="s">
        <v>33</v>
      </c>
    </row>
    <row r="12880" spans="1:21" ht="18.75">
      <c r="A12880" s="23" t="s">
        <v>28628</v>
      </c>
      <c r="B12880" s="23" t="s">
        <v>25457</v>
      </c>
      <c r="C12880" s="24" t="s">
        <v>28774</v>
      </c>
      <c r="D12880" s="24" t="s">
        <v>1170</v>
      </c>
      <c r="E12880" s="24" t="s">
        <v>28775</v>
      </c>
      <c r="F12880" s="24" t="s">
        <v>28776</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28628</v>
      </c>
      <c r="B12881" s="23" t="s">
        <v>25457</v>
      </c>
      <c r="C12881" s="24" t="s">
        <v>28774</v>
      </c>
      <c r="D12881" s="24" t="s">
        <v>1170</v>
      </c>
      <c r="E12881" s="24" t="s">
        <v>28777</v>
      </c>
      <c r="F12881" s="24" t="s">
        <v>28778</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28628</v>
      </c>
      <c r="B12882" s="23" t="s">
        <v>25457</v>
      </c>
      <c r="C12882" s="24" t="s">
        <v>28774</v>
      </c>
      <c r="D12882" s="24" t="s">
        <v>1170</v>
      </c>
      <c r="E12882" s="24" t="s">
        <v>28779</v>
      </c>
      <c r="F12882" s="24" t="s">
        <v>28780</v>
      </c>
      <c r="G12882" s="24" t="s">
        <v>472</v>
      </c>
      <c r="H12882" s="23" t="s">
        <v>84</v>
      </c>
      <c r="I12882" s="23" t="s">
        <v>29</v>
      </c>
      <c r="J12882" s="23"/>
      <c r="K12882" s="27">
        <v>45798</v>
      </c>
      <c r="L12882" s="24" t="s">
        <v>32</v>
      </c>
      <c r="M12882" s="27">
        <v>46122</v>
      </c>
      <c r="N12882" s="24" t="s">
        <v>34</v>
      </c>
      <c r="O12882" s="24" t="s">
        <v>35</v>
      </c>
      <c r="P12882" s="24"/>
      <c r="Q12882" s="24" t="s">
        <v>36</v>
      </c>
      <c r="R12882" s="24"/>
      <c r="S12882" s="29"/>
      <c r="T12882" s="27">
        <v>46122</v>
      </c>
      <c r="U12882" s="23" t="s">
        <v>33</v>
      </c>
    </row>
    <row r="12883" spans="1:21" ht="18.75">
      <c r="A12883" s="23" t="s">
        <v>28628</v>
      </c>
      <c r="B12883" s="23" t="s">
        <v>26151</v>
      </c>
      <c r="C12883" s="24" t="s">
        <v>28781</v>
      </c>
      <c r="D12883" s="24" t="s">
        <v>28782</v>
      </c>
      <c r="E12883" s="24" t="s">
        <v>28783</v>
      </c>
      <c r="F12883" s="24" t="s">
        <v>28784</v>
      </c>
      <c r="G12883" s="24" t="s">
        <v>472</v>
      </c>
      <c r="H12883" s="23" t="s">
        <v>84</v>
      </c>
      <c r="I12883" s="23" t="s">
        <v>29</v>
      </c>
      <c r="J12883" s="23"/>
      <c r="K12883" s="27">
        <v>39052</v>
      </c>
      <c r="L12883" s="24" t="s">
        <v>32</v>
      </c>
      <c r="M12883" s="25"/>
      <c r="N12883" s="24" t="s">
        <v>34</v>
      </c>
      <c r="O12883" s="24" t="s">
        <v>35</v>
      </c>
      <c r="P12883" s="24"/>
      <c r="Q12883" s="24" t="s">
        <v>36</v>
      </c>
      <c r="R12883" s="24"/>
      <c r="S12883" s="29"/>
      <c r="T12883" s="27">
        <v>45362</v>
      </c>
      <c r="U12883" s="23" t="s">
        <v>33</v>
      </c>
    </row>
    <row r="12884" spans="1:21" ht="18.75">
      <c r="A12884" s="23" t="s">
        <v>28628</v>
      </c>
      <c r="B12884" s="23" t="s">
        <v>26151</v>
      </c>
      <c r="C12884" s="24" t="s">
        <v>28785</v>
      </c>
      <c r="D12884" s="24" t="s">
        <v>28786</v>
      </c>
      <c r="E12884" s="24" t="s">
        <v>28787</v>
      </c>
      <c r="F12884" s="24" t="s">
        <v>28788</v>
      </c>
      <c r="G12884" s="24" t="s">
        <v>1263</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28628</v>
      </c>
      <c r="B12885" s="23" t="s">
        <v>26151</v>
      </c>
      <c r="C12885" s="24" t="s">
        <v>28785</v>
      </c>
      <c r="D12885" s="24" t="s">
        <v>28789</v>
      </c>
      <c r="E12885" s="24" t="s">
        <v>28790</v>
      </c>
      <c r="F12885" s="24" t="s">
        <v>28791</v>
      </c>
      <c r="G12885" s="24" t="s">
        <v>1263</v>
      </c>
      <c r="H12885" s="23" t="s">
        <v>136</v>
      </c>
      <c r="I12885" s="23" t="s">
        <v>29</v>
      </c>
      <c r="J12885" s="23"/>
      <c r="K12885" s="27">
        <v>38100</v>
      </c>
      <c r="L12885" s="24" t="s">
        <v>32</v>
      </c>
      <c r="M12885" s="25"/>
      <c r="N12885" s="24" t="s">
        <v>34</v>
      </c>
      <c r="O12885" s="24" t="s">
        <v>35</v>
      </c>
      <c r="P12885" s="24"/>
      <c r="Q12885" s="24" t="s">
        <v>36</v>
      </c>
      <c r="R12885" s="24"/>
      <c r="S12885" s="29"/>
      <c r="T12885" s="27">
        <v>45364</v>
      </c>
      <c r="U12885" s="23" t="s">
        <v>33</v>
      </c>
    </row>
    <row r="12886" spans="1:21" ht="18.75">
      <c r="A12886" s="23" t="s">
        <v>28628</v>
      </c>
      <c r="B12886" s="23" t="s">
        <v>26151</v>
      </c>
      <c r="C12886" s="24" t="s">
        <v>28792</v>
      </c>
      <c r="D12886" s="24" t="s">
        <v>28786</v>
      </c>
      <c r="E12886" s="24" t="s">
        <v>28793</v>
      </c>
      <c r="F12886" s="24" t="s">
        <v>28794</v>
      </c>
      <c r="G12886" s="24" t="s">
        <v>28795</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28628</v>
      </c>
      <c r="B12887" s="23" t="s">
        <v>26151</v>
      </c>
      <c r="C12887" s="24" t="s">
        <v>28792</v>
      </c>
      <c r="D12887" s="24" t="s">
        <v>28789</v>
      </c>
      <c r="E12887" s="24" t="s">
        <v>28796</v>
      </c>
      <c r="F12887" s="24" t="s">
        <v>28797</v>
      </c>
      <c r="G12887" s="24" t="s">
        <v>28795</v>
      </c>
      <c r="H12887" s="23" t="s">
        <v>61</v>
      </c>
      <c r="I12887" s="23" t="s">
        <v>29</v>
      </c>
      <c r="J12887" s="23"/>
      <c r="K12887" s="27">
        <v>43432</v>
      </c>
      <c r="L12887" s="24" t="s">
        <v>32</v>
      </c>
      <c r="M12887" s="25"/>
      <c r="N12887" s="24" t="s">
        <v>34</v>
      </c>
      <c r="O12887" s="24" t="s">
        <v>35</v>
      </c>
      <c r="P12887" s="24"/>
      <c r="Q12887" s="24" t="s">
        <v>36</v>
      </c>
      <c r="R12887" s="24"/>
      <c r="S12887" s="29"/>
      <c r="T12887" s="27">
        <v>45356</v>
      </c>
      <c r="U12887" s="23" t="s">
        <v>33</v>
      </c>
    </row>
    <row r="12888" spans="1:21" ht="18.75">
      <c r="A12888" s="23" t="s">
        <v>28628</v>
      </c>
      <c r="B12888" s="23" t="s">
        <v>25217</v>
      </c>
      <c r="C12888" s="24" t="s">
        <v>28798</v>
      </c>
      <c r="D12888" s="24" t="s">
        <v>23771</v>
      </c>
      <c r="E12888" s="24" t="s">
        <v>28799</v>
      </c>
      <c r="F12888" s="24" t="s">
        <v>28800</v>
      </c>
      <c r="G12888" s="24" t="s">
        <v>3829</v>
      </c>
      <c r="H12888" s="23" t="s">
        <v>84</v>
      </c>
      <c r="I12888" s="23" t="s">
        <v>29</v>
      </c>
      <c r="J12888" s="23"/>
      <c r="K12888" s="27">
        <v>44307</v>
      </c>
      <c r="L12888" s="24" t="s">
        <v>32</v>
      </c>
      <c r="M12888" s="25"/>
      <c r="N12888" s="24" t="s">
        <v>34</v>
      </c>
      <c r="O12888" s="24" t="s">
        <v>35</v>
      </c>
      <c r="P12888" s="24"/>
      <c r="Q12888" s="24" t="s">
        <v>36</v>
      </c>
      <c r="R12888" s="24"/>
      <c r="S12888" s="29"/>
      <c r="T12888" s="27">
        <v>45358</v>
      </c>
      <c r="U12888" s="23" t="s">
        <v>33</v>
      </c>
    </row>
    <row r="12889" spans="1:21" ht="18.75">
      <c r="A12889" s="23" t="s">
        <v>28628</v>
      </c>
      <c r="B12889" s="23" t="s">
        <v>26063</v>
      </c>
      <c r="C12889" s="24" t="s">
        <v>28801</v>
      </c>
      <c r="D12889" s="24" t="s">
        <v>28802</v>
      </c>
      <c r="E12889" s="24" t="s">
        <v>28803</v>
      </c>
      <c r="F12889" s="24" t="s">
        <v>28804</v>
      </c>
      <c r="G12889" s="24" t="s">
        <v>725</v>
      </c>
      <c r="H12889" s="23" t="s">
        <v>84</v>
      </c>
      <c r="I12889" s="23" t="s">
        <v>29</v>
      </c>
      <c r="J12889" s="23" t="s">
        <v>30</v>
      </c>
      <c r="K12889" s="27">
        <v>25718</v>
      </c>
      <c r="L12889" s="24" t="s">
        <v>32</v>
      </c>
      <c r="M12889" s="25"/>
      <c r="N12889" s="24" t="s">
        <v>34</v>
      </c>
      <c r="O12889" s="24" t="s">
        <v>35</v>
      </c>
      <c r="P12889" s="24"/>
      <c r="Q12889" s="24" t="s">
        <v>36</v>
      </c>
      <c r="R12889" s="24"/>
      <c r="S12889" s="29"/>
      <c r="T12889" s="27">
        <v>45364</v>
      </c>
      <c r="U12889" s="23" t="s">
        <v>33</v>
      </c>
    </row>
    <row r="12890" spans="1:21" ht="18.75">
      <c r="A12890" s="23" t="s">
        <v>28628</v>
      </c>
      <c r="B12890" s="23" t="s">
        <v>26063</v>
      </c>
      <c r="C12890" s="24" t="s">
        <v>28805</v>
      </c>
      <c r="D12890" s="24" t="s">
        <v>28806</v>
      </c>
      <c r="E12890" s="24" t="s">
        <v>28807</v>
      </c>
      <c r="F12890" s="24" t="s">
        <v>28808</v>
      </c>
      <c r="G12890" s="24" t="s">
        <v>28809</v>
      </c>
      <c r="H12890" s="23" t="s">
        <v>84</v>
      </c>
      <c r="I12890" s="23" t="s">
        <v>29</v>
      </c>
      <c r="J12890" s="23"/>
      <c r="K12890" s="27">
        <v>29830</v>
      </c>
      <c r="L12890" s="24" t="s">
        <v>32</v>
      </c>
      <c r="M12890" s="25"/>
      <c r="N12890" s="24" t="s">
        <v>34</v>
      </c>
      <c r="O12890" s="24" t="s">
        <v>35</v>
      </c>
      <c r="P12890" s="24"/>
      <c r="Q12890" s="24" t="s">
        <v>36</v>
      </c>
      <c r="R12890" s="24"/>
      <c r="S12890" s="29"/>
      <c r="T12890" s="27">
        <v>45356</v>
      </c>
      <c r="U12890" s="23" t="s">
        <v>33</v>
      </c>
    </row>
    <row r="12891" spans="1:21" ht="18.75">
      <c r="A12891" s="23" t="s">
        <v>28628</v>
      </c>
      <c r="B12891" s="23" t="s">
        <v>219</v>
      </c>
      <c r="C12891" s="24" t="s">
        <v>28810</v>
      </c>
      <c r="D12891" s="24" t="s">
        <v>7806</v>
      </c>
      <c r="E12891" s="24" t="s">
        <v>28811</v>
      </c>
      <c r="F12891" s="24" t="s">
        <v>28812</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28628</v>
      </c>
      <c r="B12892" s="23" t="s">
        <v>219</v>
      </c>
      <c r="C12892" s="24" t="s">
        <v>28810</v>
      </c>
      <c r="D12892" s="24" t="s">
        <v>28813</v>
      </c>
      <c r="E12892" s="24" t="s">
        <v>28814</v>
      </c>
      <c r="F12892" s="24" t="s">
        <v>28815</v>
      </c>
      <c r="G12892" s="24" t="s">
        <v>827</v>
      </c>
      <c r="H12892" s="23" t="s">
        <v>61</v>
      </c>
      <c r="I12892" s="23" t="s">
        <v>29</v>
      </c>
      <c r="J12892" s="23" t="s">
        <v>30</v>
      </c>
      <c r="K12892" s="27">
        <v>44729</v>
      </c>
      <c r="L12892" s="24" t="s">
        <v>32</v>
      </c>
      <c r="M12892" s="25"/>
      <c r="N12892" s="24" t="s">
        <v>34</v>
      </c>
      <c r="O12892" s="24" t="s">
        <v>35</v>
      </c>
      <c r="P12892" s="24"/>
      <c r="Q12892" s="24" t="s">
        <v>36</v>
      </c>
      <c r="R12892" s="24"/>
      <c r="S12892" s="29"/>
      <c r="T12892" s="27">
        <v>45077</v>
      </c>
      <c r="U12892" s="23" t="s">
        <v>33</v>
      </c>
    </row>
    <row r="12893" spans="1:21" ht="18.75">
      <c r="A12893" s="23" t="s">
        <v>28628</v>
      </c>
      <c r="B12893" s="23" t="s">
        <v>219</v>
      </c>
      <c r="C12893" s="24" t="s">
        <v>28810</v>
      </c>
      <c r="D12893" s="24" t="s">
        <v>7806</v>
      </c>
      <c r="E12893" s="24" t="s">
        <v>28816</v>
      </c>
      <c r="F12893" s="24" t="s">
        <v>28817</v>
      </c>
      <c r="G12893" s="24" t="s">
        <v>117</v>
      </c>
      <c r="H12893" s="23" t="s">
        <v>61</v>
      </c>
      <c r="I12893" s="23" t="s">
        <v>29</v>
      </c>
      <c r="J12893" s="23" t="s">
        <v>30</v>
      </c>
      <c r="K12893" s="27">
        <v>44729</v>
      </c>
      <c r="L12893" s="24" t="s">
        <v>32</v>
      </c>
      <c r="M12893" s="25"/>
      <c r="N12893" s="24" t="s">
        <v>34</v>
      </c>
      <c r="O12893" s="24" t="s">
        <v>35</v>
      </c>
      <c r="P12893" s="24"/>
      <c r="Q12893" s="24" t="s">
        <v>68</v>
      </c>
      <c r="R12893" s="24"/>
      <c r="S12893" s="29"/>
      <c r="T12893" s="27">
        <v>46156</v>
      </c>
      <c r="U12893" s="23" t="s">
        <v>33</v>
      </c>
    </row>
    <row r="12894" spans="1:21" ht="18.75">
      <c r="A12894" s="23" t="s">
        <v>28628</v>
      </c>
      <c r="B12894" s="23" t="s">
        <v>219</v>
      </c>
      <c r="C12894" s="24" t="s">
        <v>28810</v>
      </c>
      <c r="D12894" s="24" t="s">
        <v>7806</v>
      </c>
      <c r="E12894" s="24" t="s">
        <v>28818</v>
      </c>
      <c r="F12894" s="24" t="s">
        <v>28819</v>
      </c>
      <c r="G12894" s="24" t="s">
        <v>1094</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28628</v>
      </c>
      <c r="B12895" s="23" t="s">
        <v>219</v>
      </c>
      <c r="C12895" s="24" t="s">
        <v>28810</v>
      </c>
      <c r="D12895" s="24" t="s">
        <v>28813</v>
      </c>
      <c r="E12895" s="24" t="s">
        <v>28820</v>
      </c>
      <c r="F12895" s="24" t="s">
        <v>28821</v>
      </c>
      <c r="G12895" s="24" t="s">
        <v>1094</v>
      </c>
      <c r="H12895" s="23" t="s">
        <v>61</v>
      </c>
      <c r="I12895" s="23" t="s">
        <v>29</v>
      </c>
      <c r="J12895" s="23" t="s">
        <v>30</v>
      </c>
      <c r="K12895" s="27">
        <v>44729</v>
      </c>
      <c r="L12895" s="24" t="s">
        <v>32</v>
      </c>
      <c r="M12895" s="25"/>
      <c r="N12895" s="24" t="s">
        <v>34</v>
      </c>
      <c r="O12895" s="24" t="s">
        <v>35</v>
      </c>
      <c r="P12895" s="24"/>
      <c r="Q12895" s="24" t="s">
        <v>36</v>
      </c>
      <c r="R12895" s="24"/>
      <c r="S12895" s="29"/>
      <c r="T12895" s="27">
        <v>45763</v>
      </c>
      <c r="U12895" s="23" t="s">
        <v>33</v>
      </c>
    </row>
    <row r="12896" spans="1:21" ht="18.75">
      <c r="A12896" s="23" t="s">
        <v>28628</v>
      </c>
      <c r="B12896" s="23" t="s">
        <v>219</v>
      </c>
      <c r="C12896" s="24" t="s">
        <v>28810</v>
      </c>
      <c r="D12896" s="24" t="s">
        <v>7806</v>
      </c>
      <c r="E12896" s="24" t="s">
        <v>28822</v>
      </c>
      <c r="F12896" s="24" t="s">
        <v>28823</v>
      </c>
      <c r="G12896" s="24" t="s">
        <v>246</v>
      </c>
      <c r="H12896" s="23" t="s">
        <v>136</v>
      </c>
      <c r="I12896" s="23" t="s">
        <v>29</v>
      </c>
      <c r="J12896" s="23" t="s">
        <v>30</v>
      </c>
      <c r="K12896" s="27">
        <v>40613</v>
      </c>
      <c r="L12896" s="24" t="s">
        <v>32</v>
      </c>
      <c r="M12896" s="25"/>
      <c r="N12896" s="24" t="s">
        <v>34</v>
      </c>
      <c r="O12896" s="24" t="s">
        <v>35</v>
      </c>
      <c r="P12896" s="24"/>
      <c r="Q12896" s="24" t="s">
        <v>36</v>
      </c>
      <c r="R12896" s="24"/>
      <c r="S12896" s="29"/>
      <c r="T12896" s="27">
        <v>45351</v>
      </c>
      <c r="U12896" s="23" t="s">
        <v>33</v>
      </c>
    </row>
    <row r="12897" spans="1:21" ht="18.75">
      <c r="A12897" s="23" t="s">
        <v>28628</v>
      </c>
      <c r="B12897" s="23" t="s">
        <v>301</v>
      </c>
      <c r="C12897" s="24" t="s">
        <v>302</v>
      </c>
      <c r="D12897" s="24" t="s">
        <v>28824</v>
      </c>
      <c r="E12897" s="24" t="s">
        <v>28825</v>
      </c>
      <c r="F12897" s="24" t="s">
        <v>28826</v>
      </c>
      <c r="G12897" s="24" t="s">
        <v>306</v>
      </c>
      <c r="H12897" s="23" t="s">
        <v>136</v>
      </c>
      <c r="I12897" s="23" t="s">
        <v>29</v>
      </c>
      <c r="J12897" s="23" t="s">
        <v>30</v>
      </c>
      <c r="K12897" s="27">
        <v>31257</v>
      </c>
      <c r="L12897" s="24" t="s">
        <v>32</v>
      </c>
      <c r="M12897" s="27">
        <v>46079</v>
      </c>
      <c r="N12897" s="24" t="s">
        <v>34</v>
      </c>
      <c r="O12897" s="24" t="s">
        <v>35</v>
      </c>
      <c r="P12897" s="24"/>
      <c r="Q12897" s="24" t="s">
        <v>36</v>
      </c>
      <c r="R12897" s="24"/>
      <c r="S12897" s="29"/>
      <c r="T12897" s="27">
        <v>46079</v>
      </c>
      <c r="U12897" s="23" t="s">
        <v>33</v>
      </c>
    </row>
    <row r="12898" spans="1:21" ht="18.75">
      <c r="A12898" s="23" t="s">
        <v>28628</v>
      </c>
      <c r="B12898" s="23" t="s">
        <v>301</v>
      </c>
      <c r="C12898" s="24" t="s">
        <v>302</v>
      </c>
      <c r="D12898" s="24" t="s">
        <v>28827</v>
      </c>
      <c r="E12898" s="24" t="s">
        <v>28828</v>
      </c>
      <c r="F12898" s="24" t="s">
        <v>28829</v>
      </c>
      <c r="G12898" s="24" t="s">
        <v>28830</v>
      </c>
      <c r="H12898" s="23" t="s">
        <v>61</v>
      </c>
      <c r="I12898" s="23" t="s">
        <v>29</v>
      </c>
      <c r="J12898" s="23" t="s">
        <v>30</v>
      </c>
      <c r="K12898" s="27">
        <v>38336</v>
      </c>
      <c r="L12898" s="24" t="s">
        <v>168</v>
      </c>
      <c r="M12898" s="25"/>
      <c r="N12898" s="24" t="s">
        <v>225</v>
      </c>
      <c r="O12898" s="24" t="s">
        <v>35</v>
      </c>
      <c r="P12898" s="24"/>
      <c r="Q12898" s="24" t="s">
        <v>226</v>
      </c>
      <c r="R12898" s="24"/>
      <c r="S12898" s="29"/>
      <c r="T12898" s="27">
        <v>46069</v>
      </c>
      <c r="U12898" s="23" t="s">
        <v>33</v>
      </c>
    </row>
    <row r="12899" spans="1:21" ht="18.75">
      <c r="A12899" s="23" t="s">
        <v>28628</v>
      </c>
      <c r="B12899" s="23" t="s">
        <v>301</v>
      </c>
      <c r="C12899" s="24" t="s">
        <v>302</v>
      </c>
      <c r="D12899" s="24" t="s">
        <v>28824</v>
      </c>
      <c r="E12899" s="24" t="s">
        <v>28831</v>
      </c>
      <c r="F12899" s="24" t="s">
        <v>28832</v>
      </c>
      <c r="G12899" s="24" t="s">
        <v>117</v>
      </c>
      <c r="H12899" s="23" t="s">
        <v>61</v>
      </c>
      <c r="I12899" s="23" t="s">
        <v>149</v>
      </c>
      <c r="J12899" s="23" t="s">
        <v>30</v>
      </c>
      <c r="K12899" s="27">
        <v>35251</v>
      </c>
      <c r="L12899" s="24" t="s">
        <v>32</v>
      </c>
      <c r="M12899" s="27">
        <v>46015</v>
      </c>
      <c r="N12899" s="24" t="s">
        <v>34</v>
      </c>
      <c r="O12899" s="24" t="s">
        <v>35</v>
      </c>
      <c r="P12899" s="24"/>
      <c r="Q12899" s="24" t="s">
        <v>68</v>
      </c>
      <c r="R12899" s="24"/>
      <c r="S12899" s="29"/>
      <c r="T12899" s="27">
        <v>46156</v>
      </c>
      <c r="U12899" s="23" t="s">
        <v>33</v>
      </c>
    </row>
    <row r="12900" spans="1:21" ht="18.75">
      <c r="A12900" s="23" t="s">
        <v>28628</v>
      </c>
      <c r="B12900" s="23" t="s">
        <v>301</v>
      </c>
      <c r="C12900" s="24" t="s">
        <v>302</v>
      </c>
      <c r="D12900" s="24" t="s">
        <v>28833</v>
      </c>
      <c r="E12900" s="24" t="s">
        <v>28834</v>
      </c>
      <c r="F12900" s="24" t="s">
        <v>28835</v>
      </c>
      <c r="G12900" s="24" t="s">
        <v>64</v>
      </c>
      <c r="H12900" s="23" t="s">
        <v>61</v>
      </c>
      <c r="I12900" s="23" t="s">
        <v>149</v>
      </c>
      <c r="J12900" s="23" t="s">
        <v>30</v>
      </c>
      <c r="K12900" s="27">
        <v>37442</v>
      </c>
      <c r="L12900" s="24" t="s">
        <v>32</v>
      </c>
      <c r="M12900" s="27">
        <v>45931</v>
      </c>
      <c r="N12900" s="24" t="s">
        <v>34</v>
      </c>
      <c r="O12900" s="24" t="s">
        <v>35</v>
      </c>
      <c r="P12900" s="24"/>
      <c r="Q12900" s="24" t="s">
        <v>36</v>
      </c>
      <c r="R12900" s="24"/>
      <c r="S12900" s="29"/>
      <c r="T12900" s="27">
        <v>46001</v>
      </c>
      <c r="U12900" s="23" t="s">
        <v>33</v>
      </c>
    </row>
    <row r="12901" spans="1:21" ht="18.75">
      <c r="A12901" s="23" t="s">
        <v>28628</v>
      </c>
      <c r="B12901" s="23" t="s">
        <v>301</v>
      </c>
      <c r="C12901" s="24" t="s">
        <v>302</v>
      </c>
      <c r="D12901" s="24" t="s">
        <v>28833</v>
      </c>
      <c r="E12901" s="24" t="s">
        <v>28836</v>
      </c>
      <c r="F12901" s="24" t="s">
        <v>28837</v>
      </c>
      <c r="G12901" s="24" t="s">
        <v>334</v>
      </c>
      <c r="H12901" s="23" t="s">
        <v>61</v>
      </c>
      <c r="I12901" s="23" t="s">
        <v>149</v>
      </c>
      <c r="J12901" s="23" t="s">
        <v>30</v>
      </c>
      <c r="K12901" s="27">
        <v>36350</v>
      </c>
      <c r="L12901" s="24" t="s">
        <v>32</v>
      </c>
      <c r="M12901" s="27">
        <v>46029</v>
      </c>
      <c r="N12901" s="24" t="s">
        <v>34</v>
      </c>
      <c r="O12901" s="24" t="s">
        <v>35</v>
      </c>
      <c r="P12901" s="24"/>
      <c r="Q12901" s="24" t="s">
        <v>68</v>
      </c>
      <c r="R12901" s="24"/>
      <c r="S12901" s="29"/>
      <c r="T12901" s="27">
        <v>46029</v>
      </c>
      <c r="U12901" s="23" t="s">
        <v>33</v>
      </c>
    </row>
    <row r="12902" spans="1:21" ht="18.75">
      <c r="A12902" s="23" t="s">
        <v>28628</v>
      </c>
      <c r="B12902" s="23" t="s">
        <v>301</v>
      </c>
      <c r="C12902" s="24" t="s">
        <v>302</v>
      </c>
      <c r="D12902" s="24" t="s">
        <v>28824</v>
      </c>
      <c r="E12902" s="24" t="s">
        <v>28838</v>
      </c>
      <c r="F12902" s="24" t="s">
        <v>28839</v>
      </c>
      <c r="G12902" s="24" t="s">
        <v>67</v>
      </c>
      <c r="H12902" s="23" t="s">
        <v>61</v>
      </c>
      <c r="I12902" s="23" t="s">
        <v>29</v>
      </c>
      <c r="J12902" s="23" t="s">
        <v>30</v>
      </c>
      <c r="K12902" s="27">
        <v>35251</v>
      </c>
      <c r="L12902" s="24" t="s">
        <v>32</v>
      </c>
      <c r="M12902" s="27">
        <v>46114</v>
      </c>
      <c r="N12902" s="24" t="s">
        <v>34</v>
      </c>
      <c r="O12902" s="24" t="s">
        <v>35</v>
      </c>
      <c r="P12902" s="24" t="s">
        <v>33</v>
      </c>
      <c r="Q12902" s="24" t="s">
        <v>68</v>
      </c>
      <c r="R12902" s="24"/>
      <c r="S12902" s="29"/>
      <c r="T12902" s="27">
        <v>46114</v>
      </c>
      <c r="U12902" s="23" t="s">
        <v>33</v>
      </c>
    </row>
    <row r="12903" spans="1:21" ht="18.75">
      <c r="A12903" s="23" t="s">
        <v>28628</v>
      </c>
      <c r="B12903" s="23" t="s">
        <v>338</v>
      </c>
      <c r="C12903" s="24" t="s">
        <v>339</v>
      </c>
      <c r="D12903" s="24" t="s">
        <v>13855</v>
      </c>
      <c r="E12903" s="24" t="s">
        <v>28840</v>
      </c>
      <c r="F12903" s="24" t="s">
        <v>28841</v>
      </c>
      <c r="G12903" s="24" t="s">
        <v>251</v>
      </c>
      <c r="H12903" s="23" t="s">
        <v>84</v>
      </c>
      <c r="I12903" s="23" t="s">
        <v>29</v>
      </c>
      <c r="J12903" s="23" t="s">
        <v>30</v>
      </c>
      <c r="K12903" s="27">
        <v>40798</v>
      </c>
      <c r="L12903" s="24" t="s">
        <v>32</v>
      </c>
      <c r="M12903" s="27">
        <v>45981</v>
      </c>
      <c r="N12903" s="24" t="s">
        <v>34</v>
      </c>
      <c r="O12903" s="24" t="s">
        <v>35</v>
      </c>
      <c r="P12903" s="24"/>
      <c r="Q12903" s="24" t="s">
        <v>36</v>
      </c>
      <c r="R12903" s="24"/>
      <c r="S12903" s="29"/>
      <c r="T12903" s="27">
        <v>45981</v>
      </c>
      <c r="U12903" s="23" t="s">
        <v>33</v>
      </c>
    </row>
    <row r="12904" spans="1:21" ht="18.75">
      <c r="A12904" s="23" t="s">
        <v>28628</v>
      </c>
      <c r="B12904" s="23" t="s">
        <v>532</v>
      </c>
      <c r="C12904" s="24" t="s">
        <v>533</v>
      </c>
      <c r="D12904" s="24" t="s">
        <v>28842</v>
      </c>
      <c r="E12904" s="24" t="s">
        <v>28843</v>
      </c>
      <c r="F12904" s="24" t="s">
        <v>28844</v>
      </c>
      <c r="G12904" s="24" t="s">
        <v>537</v>
      </c>
      <c r="H12904" s="23" t="s">
        <v>43</v>
      </c>
      <c r="I12904" s="23" t="s">
        <v>29</v>
      </c>
      <c r="J12904" s="23" t="s">
        <v>30</v>
      </c>
      <c r="K12904" s="27">
        <v>20546</v>
      </c>
      <c r="L12904" s="24" t="s">
        <v>168</v>
      </c>
      <c r="M12904" s="27">
        <v>46238</v>
      </c>
      <c r="N12904" s="24" t="s">
        <v>225</v>
      </c>
      <c r="O12904" s="24" t="s">
        <v>35</v>
      </c>
      <c r="P12904" s="24" t="s">
        <v>33</v>
      </c>
      <c r="Q12904" s="24" t="s">
        <v>226</v>
      </c>
      <c r="R12904" s="24"/>
      <c r="S12904" s="29"/>
      <c r="T12904" s="27">
        <v>46266</v>
      </c>
      <c r="U12904" s="23" t="s">
        <v>33</v>
      </c>
    </row>
    <row r="12905" spans="1:21" ht="18.75">
      <c r="A12905" s="23" t="s">
        <v>28628</v>
      </c>
      <c r="B12905" s="23" t="s">
        <v>532</v>
      </c>
      <c r="C12905" s="24" t="s">
        <v>533</v>
      </c>
      <c r="D12905" s="24" t="s">
        <v>23000</v>
      </c>
      <c r="E12905" s="24" t="s">
        <v>28845</v>
      </c>
      <c r="F12905" s="24" t="s">
        <v>28846</v>
      </c>
      <c r="G12905" s="24" t="s">
        <v>537</v>
      </c>
      <c r="H12905" s="23" t="s">
        <v>43</v>
      </c>
      <c r="I12905" s="23" t="s">
        <v>29</v>
      </c>
      <c r="J12905" s="23" t="s">
        <v>30</v>
      </c>
      <c r="K12905" s="27">
        <v>19968</v>
      </c>
      <c r="L12905" s="24" t="s">
        <v>168</v>
      </c>
      <c r="M12905" s="27">
        <v>46003</v>
      </c>
      <c r="N12905" s="24" t="s">
        <v>225</v>
      </c>
      <c r="O12905" s="24" t="s">
        <v>35</v>
      </c>
      <c r="P12905" s="24" t="s">
        <v>33</v>
      </c>
      <c r="Q12905" s="24" t="s">
        <v>226</v>
      </c>
      <c r="R12905" s="24"/>
      <c r="S12905" s="29"/>
      <c r="T12905" s="27">
        <v>46266</v>
      </c>
      <c r="U12905" s="23" t="s">
        <v>33</v>
      </c>
    </row>
    <row r="12906" spans="1:21" ht="18.75">
      <c r="A12906" s="23" t="s">
        <v>28628</v>
      </c>
      <c r="B12906" s="23" t="s">
        <v>532</v>
      </c>
      <c r="C12906" s="24" t="s">
        <v>533</v>
      </c>
      <c r="D12906" s="24" t="s">
        <v>28842</v>
      </c>
      <c r="E12906" s="24" t="s">
        <v>28847</v>
      </c>
      <c r="F12906" s="24" t="s">
        <v>28848</v>
      </c>
      <c r="G12906" s="24" t="s">
        <v>1396</v>
      </c>
      <c r="H12906" s="23" t="s">
        <v>43</v>
      </c>
      <c r="I12906" s="23" t="s">
        <v>29</v>
      </c>
      <c r="J12906" s="23" t="s">
        <v>30</v>
      </c>
      <c r="K12906" s="27">
        <v>31418</v>
      </c>
      <c r="L12906" s="24" t="s">
        <v>32</v>
      </c>
      <c r="M12906" s="27">
        <v>46121</v>
      </c>
      <c r="N12906" s="24" t="s">
        <v>34</v>
      </c>
      <c r="O12906" s="24" t="s">
        <v>35</v>
      </c>
      <c r="P12906" s="24" t="s">
        <v>33</v>
      </c>
      <c r="Q12906" s="24" t="s">
        <v>68</v>
      </c>
      <c r="R12906" s="24"/>
      <c r="S12906" s="29"/>
      <c r="T12906" s="27">
        <v>46121</v>
      </c>
      <c r="U12906" s="23" t="s">
        <v>33</v>
      </c>
    </row>
    <row r="12907" spans="1:21" ht="18.75">
      <c r="A12907" s="23" t="s">
        <v>28628</v>
      </c>
      <c r="B12907" s="23" t="s">
        <v>532</v>
      </c>
      <c r="C12907" s="24" t="s">
        <v>533</v>
      </c>
      <c r="D12907" s="24" t="s">
        <v>23000</v>
      </c>
      <c r="E12907" s="24" t="s">
        <v>28849</v>
      </c>
      <c r="F12907" s="24" t="s">
        <v>28850</v>
      </c>
      <c r="G12907" s="24" t="s">
        <v>1396</v>
      </c>
      <c r="H12907" s="23" t="s">
        <v>43</v>
      </c>
      <c r="I12907" s="23" t="s">
        <v>29</v>
      </c>
      <c r="J12907" s="23" t="s">
        <v>30</v>
      </c>
      <c r="K12907" s="27">
        <v>32169</v>
      </c>
      <c r="L12907" s="24" t="s">
        <v>32</v>
      </c>
      <c r="M12907" s="27">
        <v>46142</v>
      </c>
      <c r="N12907" s="24" t="s">
        <v>34</v>
      </c>
      <c r="O12907" s="24" t="s">
        <v>35</v>
      </c>
      <c r="P12907" s="24" t="s">
        <v>33</v>
      </c>
      <c r="Q12907" s="24" t="s">
        <v>68</v>
      </c>
      <c r="R12907" s="24"/>
      <c r="S12907" s="29"/>
      <c r="T12907" s="27">
        <v>46142</v>
      </c>
      <c r="U12907" s="23" t="s">
        <v>33</v>
      </c>
    </row>
    <row r="12908" spans="1:21" ht="18.75">
      <c r="A12908" s="23" t="s">
        <v>28628</v>
      </c>
      <c r="B12908" s="23" t="s">
        <v>532</v>
      </c>
      <c r="C12908" s="24" t="s">
        <v>533</v>
      </c>
      <c r="D12908" s="24" t="s">
        <v>28842</v>
      </c>
      <c r="E12908" s="24" t="s">
        <v>28851</v>
      </c>
      <c r="F12908" s="24" t="s">
        <v>28852</v>
      </c>
      <c r="G12908" s="24" t="s">
        <v>94</v>
      </c>
      <c r="H12908" s="23" t="s">
        <v>43</v>
      </c>
      <c r="I12908" s="23" t="s">
        <v>29</v>
      </c>
      <c r="J12908" s="23" t="s">
        <v>30</v>
      </c>
      <c r="K12908" s="27">
        <v>31351</v>
      </c>
      <c r="L12908" s="24" t="s">
        <v>359</v>
      </c>
      <c r="M12908" s="25"/>
      <c r="N12908" s="24" t="s">
        <v>360</v>
      </c>
      <c r="O12908" s="24" t="s">
        <v>46</v>
      </c>
      <c r="P12908" s="24"/>
      <c r="Q12908" s="24" t="s">
        <v>68</v>
      </c>
      <c r="R12908" s="24"/>
      <c r="S12908" s="29"/>
      <c r="T12908" s="27">
        <v>45702</v>
      </c>
      <c r="U12908" s="23" t="s">
        <v>33</v>
      </c>
    </row>
    <row r="12909" spans="1:21" ht="18.75">
      <c r="A12909" s="23" t="s">
        <v>28628</v>
      </c>
      <c r="B12909" s="23" t="s">
        <v>532</v>
      </c>
      <c r="C12909" s="24" t="s">
        <v>533</v>
      </c>
      <c r="D12909" s="24" t="s">
        <v>23000</v>
      </c>
      <c r="E12909" s="24" t="s">
        <v>28853</v>
      </c>
      <c r="F12909" s="24" t="s">
        <v>28854</v>
      </c>
      <c r="G12909" s="24" t="s">
        <v>94</v>
      </c>
      <c r="H12909" s="23" t="s">
        <v>43</v>
      </c>
      <c r="I12909" s="23" t="s">
        <v>29</v>
      </c>
      <c r="J12909" s="23" t="s">
        <v>30</v>
      </c>
      <c r="K12909" s="27">
        <v>31351</v>
      </c>
      <c r="L12909" s="24" t="s">
        <v>359</v>
      </c>
      <c r="M12909" s="25"/>
      <c r="N12909" s="24" t="s">
        <v>360</v>
      </c>
      <c r="O12909" s="24" t="s">
        <v>46</v>
      </c>
      <c r="P12909" s="24"/>
      <c r="Q12909" s="24" t="s">
        <v>36</v>
      </c>
      <c r="R12909" s="24"/>
      <c r="S12909" s="29"/>
      <c r="T12909" s="27">
        <v>45674</v>
      </c>
      <c r="U12909" s="23" t="s">
        <v>33</v>
      </c>
    </row>
    <row r="12910" spans="1:21" ht="18.75">
      <c r="A12910" s="23" t="s">
        <v>28628</v>
      </c>
      <c r="B12910" s="23" t="s">
        <v>532</v>
      </c>
      <c r="C12910" s="24" t="s">
        <v>533</v>
      </c>
      <c r="D12910" s="24" t="s">
        <v>23003</v>
      </c>
      <c r="E12910" s="24" t="s">
        <v>28855</v>
      </c>
      <c r="F12910" s="24" t="s">
        <v>28856</v>
      </c>
      <c r="G12910" s="24" t="s">
        <v>94</v>
      </c>
      <c r="H12910" s="23" t="s">
        <v>43</v>
      </c>
      <c r="I12910" s="23" t="s">
        <v>29</v>
      </c>
      <c r="J12910" s="23" t="s">
        <v>30</v>
      </c>
      <c r="K12910" s="27">
        <v>31351</v>
      </c>
      <c r="L12910" s="24" t="s">
        <v>32</v>
      </c>
      <c r="M12910" s="27">
        <v>46153</v>
      </c>
      <c r="N12910" s="24" t="s">
        <v>34</v>
      </c>
      <c r="O12910" s="24" t="s">
        <v>35</v>
      </c>
      <c r="P12910" s="24" t="s">
        <v>33</v>
      </c>
      <c r="Q12910" s="24" t="s">
        <v>36</v>
      </c>
      <c r="R12910" s="24"/>
      <c r="S12910" s="29"/>
      <c r="T12910" s="27">
        <v>46153</v>
      </c>
      <c r="U12910" s="23" t="s">
        <v>33</v>
      </c>
    </row>
    <row r="12911" spans="1:21" ht="18.75">
      <c r="A12911" s="23" t="s">
        <v>28628</v>
      </c>
      <c r="B12911" s="23" t="s">
        <v>532</v>
      </c>
      <c r="C12911" s="24" t="s">
        <v>533</v>
      </c>
      <c r="D12911" s="24" t="s">
        <v>28842</v>
      </c>
      <c r="E12911" s="24" t="s">
        <v>28857</v>
      </c>
      <c r="F12911" s="24" t="s">
        <v>28858</v>
      </c>
      <c r="G12911" s="24" t="s">
        <v>28830</v>
      </c>
      <c r="H12911" s="23" t="s">
        <v>43</v>
      </c>
      <c r="I12911" s="23" t="s">
        <v>29</v>
      </c>
      <c r="J12911" s="23" t="s">
        <v>30</v>
      </c>
      <c r="K12911" s="27">
        <v>31290</v>
      </c>
      <c r="L12911" s="24" t="s">
        <v>168</v>
      </c>
      <c r="M12911" s="27">
        <v>45930</v>
      </c>
      <c r="N12911" s="24" t="s">
        <v>225</v>
      </c>
      <c r="O12911" s="24" t="s">
        <v>35</v>
      </c>
      <c r="P12911" s="24"/>
      <c r="Q12911" s="24" t="s">
        <v>226</v>
      </c>
      <c r="R12911" s="24"/>
      <c r="S12911" s="29"/>
      <c r="T12911" s="27">
        <v>46069</v>
      </c>
      <c r="U12911" s="23" t="s">
        <v>33</v>
      </c>
    </row>
    <row r="12912" spans="1:21" ht="18.75">
      <c r="A12912" s="23" t="s">
        <v>28628</v>
      </c>
      <c r="B12912" s="23" t="s">
        <v>532</v>
      </c>
      <c r="C12912" s="24" t="s">
        <v>533</v>
      </c>
      <c r="D12912" s="24" t="s">
        <v>23000</v>
      </c>
      <c r="E12912" s="24" t="s">
        <v>28859</v>
      </c>
      <c r="F12912" s="24" t="s">
        <v>28860</v>
      </c>
      <c r="G12912" s="24" t="s">
        <v>28830</v>
      </c>
      <c r="H12912" s="23" t="s">
        <v>43</v>
      </c>
      <c r="I12912" s="23" t="s">
        <v>29</v>
      </c>
      <c r="J12912" s="23" t="s">
        <v>30</v>
      </c>
      <c r="K12912" s="27">
        <v>31471</v>
      </c>
      <c r="L12912" s="24" t="s">
        <v>168</v>
      </c>
      <c r="M12912" s="27">
        <v>45930</v>
      </c>
      <c r="N12912" s="24" t="s">
        <v>225</v>
      </c>
      <c r="O12912" s="24" t="s">
        <v>35</v>
      </c>
      <c r="P12912" s="24"/>
      <c r="Q12912" s="24" t="s">
        <v>226</v>
      </c>
      <c r="R12912" s="24"/>
      <c r="S12912" s="29"/>
      <c r="T12912" s="27">
        <v>46069</v>
      </c>
      <c r="U12912" s="23" t="s">
        <v>33</v>
      </c>
    </row>
    <row r="12913" spans="1:21" ht="18.75">
      <c r="A12913" s="23" t="s">
        <v>28628</v>
      </c>
      <c r="B12913" s="23" t="s">
        <v>532</v>
      </c>
      <c r="C12913" s="24" t="s">
        <v>533</v>
      </c>
      <c r="D12913" s="24" t="s">
        <v>28842</v>
      </c>
      <c r="E12913" s="24" t="s">
        <v>28861</v>
      </c>
      <c r="F12913" s="24" t="s">
        <v>28862</v>
      </c>
      <c r="G12913" s="24" t="s">
        <v>60</v>
      </c>
      <c r="H12913" s="23" t="s">
        <v>43</v>
      </c>
      <c r="I12913" s="23" t="s">
        <v>29</v>
      </c>
      <c r="J12913" s="23" t="s">
        <v>30</v>
      </c>
      <c r="K12913" s="27">
        <v>32779</v>
      </c>
      <c r="L12913" s="24" t="s">
        <v>32</v>
      </c>
      <c r="M12913" s="25"/>
      <c r="N12913" s="24" t="s">
        <v>34</v>
      </c>
      <c r="O12913" s="24" t="s">
        <v>35</v>
      </c>
      <c r="P12913" s="24"/>
      <c r="Q12913" s="24" t="s">
        <v>68</v>
      </c>
      <c r="R12913" s="24"/>
      <c r="S12913" s="29"/>
      <c r="T12913" s="27">
        <v>45763</v>
      </c>
      <c r="U12913" s="23" t="s">
        <v>33</v>
      </c>
    </row>
    <row r="12914" spans="1:21" ht="18.75">
      <c r="A12914" s="23" t="s">
        <v>28628</v>
      </c>
      <c r="B12914" s="23" t="s">
        <v>532</v>
      </c>
      <c r="C12914" s="24" t="s">
        <v>533</v>
      </c>
      <c r="D12914" s="24" t="s">
        <v>23000</v>
      </c>
      <c r="E12914" s="24" t="s">
        <v>28863</v>
      </c>
      <c r="F12914" s="24" t="s">
        <v>28864</v>
      </c>
      <c r="G12914" s="24" t="s">
        <v>60</v>
      </c>
      <c r="H12914" s="23" t="s">
        <v>43</v>
      </c>
      <c r="I12914" s="23" t="s">
        <v>29</v>
      </c>
      <c r="J12914" s="23" t="s">
        <v>30</v>
      </c>
      <c r="K12914" s="27">
        <v>32938</v>
      </c>
      <c r="L12914" s="24" t="s">
        <v>32</v>
      </c>
      <c r="M12914" s="25"/>
      <c r="N12914" s="24" t="s">
        <v>34</v>
      </c>
      <c r="O12914" s="24" t="s">
        <v>35</v>
      </c>
      <c r="P12914" s="24"/>
      <c r="Q12914" s="24" t="s">
        <v>68</v>
      </c>
      <c r="R12914" s="24"/>
      <c r="S12914" s="29"/>
      <c r="T12914" s="27">
        <v>45763</v>
      </c>
      <c r="U12914" s="23" t="s">
        <v>33</v>
      </c>
    </row>
    <row r="12915" spans="1:21" ht="18.75">
      <c r="A12915" s="23" t="s">
        <v>28628</v>
      </c>
      <c r="B12915" s="23" t="s">
        <v>532</v>
      </c>
      <c r="C12915" s="24" t="s">
        <v>533</v>
      </c>
      <c r="D12915" s="24" t="s">
        <v>28842</v>
      </c>
      <c r="E12915" s="24" t="s">
        <v>28865</v>
      </c>
      <c r="F12915" s="24" t="s">
        <v>28866</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28628</v>
      </c>
      <c r="B12916" s="23" t="s">
        <v>532</v>
      </c>
      <c r="C12916" s="24" t="s">
        <v>533</v>
      </c>
      <c r="D12916" s="24" t="s">
        <v>23000</v>
      </c>
      <c r="E12916" s="24" t="s">
        <v>28867</v>
      </c>
      <c r="F12916" s="24" t="s">
        <v>28868</v>
      </c>
      <c r="G12916" s="24" t="s">
        <v>64</v>
      </c>
      <c r="H12916" s="23" t="s">
        <v>61</v>
      </c>
      <c r="I12916" s="23" t="s">
        <v>29</v>
      </c>
      <c r="J12916" s="23" t="s">
        <v>30</v>
      </c>
      <c r="K12916" s="27">
        <v>33067</v>
      </c>
      <c r="L12916" s="24" t="s">
        <v>32</v>
      </c>
      <c r="M12916" s="27">
        <v>46084</v>
      </c>
      <c r="N12916" s="24" t="s">
        <v>34</v>
      </c>
      <c r="O12916" s="24" t="s">
        <v>35</v>
      </c>
      <c r="P12916" s="24"/>
      <c r="Q12916" s="24" t="s">
        <v>47</v>
      </c>
      <c r="R12916" s="24"/>
      <c r="S12916" s="29"/>
      <c r="T12916" s="27">
        <v>46084</v>
      </c>
      <c r="U12916" s="23" t="s">
        <v>33</v>
      </c>
    </row>
    <row r="12917" spans="1:21" ht="18.75">
      <c r="A12917" s="23" t="s">
        <v>28628</v>
      </c>
      <c r="B12917" s="23" t="s">
        <v>532</v>
      </c>
      <c r="C12917" s="24" t="s">
        <v>533</v>
      </c>
      <c r="D12917" s="24" t="s">
        <v>23003</v>
      </c>
      <c r="E12917" s="24" t="s">
        <v>28869</v>
      </c>
      <c r="F12917" s="24" t="s">
        <v>28870</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28628</v>
      </c>
      <c r="B12918" s="23" t="s">
        <v>532</v>
      </c>
      <c r="C12918" s="24" t="s">
        <v>533</v>
      </c>
      <c r="D12918" s="24" t="s">
        <v>28871</v>
      </c>
      <c r="E12918" s="24" t="s">
        <v>28872</v>
      </c>
      <c r="F12918" s="24" t="s">
        <v>28873</v>
      </c>
      <c r="G12918" s="24" t="s">
        <v>64</v>
      </c>
      <c r="H12918" s="23" t="s">
        <v>61</v>
      </c>
      <c r="I12918" s="23" t="s">
        <v>29</v>
      </c>
      <c r="J12918" s="23" t="s">
        <v>30</v>
      </c>
      <c r="K12918" s="27">
        <v>24077</v>
      </c>
      <c r="L12918" s="24" t="s">
        <v>32</v>
      </c>
      <c r="M12918" s="27">
        <v>46114</v>
      </c>
      <c r="N12918" s="24" t="s">
        <v>34</v>
      </c>
      <c r="O12918" s="24" t="s">
        <v>35</v>
      </c>
      <c r="P12918" s="24"/>
      <c r="Q12918" s="24" t="s">
        <v>36</v>
      </c>
      <c r="R12918" s="24"/>
      <c r="S12918" s="29"/>
      <c r="T12918" s="27">
        <v>46114</v>
      </c>
      <c r="U12918" s="23" t="s">
        <v>33</v>
      </c>
    </row>
    <row r="12919" spans="1:21" ht="18.75">
      <c r="A12919" s="23" t="s">
        <v>28628</v>
      </c>
      <c r="B12919" s="23" t="s">
        <v>532</v>
      </c>
      <c r="C12919" s="24" t="s">
        <v>533</v>
      </c>
      <c r="D12919" s="24" t="s">
        <v>23000</v>
      </c>
      <c r="E12919" s="24" t="s">
        <v>28874</v>
      </c>
      <c r="F12919" s="24" t="s">
        <v>28875</v>
      </c>
      <c r="G12919" s="24" t="s">
        <v>71</v>
      </c>
      <c r="H12919" s="23" t="s">
        <v>61</v>
      </c>
      <c r="I12919" s="23" t="s">
        <v>29</v>
      </c>
      <c r="J12919" s="23" t="s">
        <v>30</v>
      </c>
      <c r="K12919" s="27">
        <v>38177</v>
      </c>
      <c r="L12919" s="24" t="s">
        <v>359</v>
      </c>
      <c r="M12919" s="27">
        <v>45910</v>
      </c>
      <c r="N12919" s="24" t="s">
        <v>360</v>
      </c>
      <c r="O12919" s="24" t="s">
        <v>46</v>
      </c>
      <c r="P12919" s="24"/>
      <c r="Q12919" s="24" t="s">
        <v>47</v>
      </c>
      <c r="R12919" s="24"/>
      <c r="S12919" s="29"/>
      <c r="T12919" s="27">
        <v>45972</v>
      </c>
      <c r="U12919" s="23" t="s">
        <v>33</v>
      </c>
    </row>
    <row r="12920" spans="1:21" ht="18.75">
      <c r="A12920" s="23" t="s">
        <v>28628</v>
      </c>
      <c r="B12920" s="23" t="s">
        <v>532</v>
      </c>
      <c r="C12920" s="24" t="s">
        <v>533</v>
      </c>
      <c r="D12920" s="24" t="s">
        <v>28842</v>
      </c>
      <c r="E12920" s="24" t="s">
        <v>28876</v>
      </c>
      <c r="F12920" s="24" t="s">
        <v>28877</v>
      </c>
      <c r="G12920" s="24" t="s">
        <v>100</v>
      </c>
      <c r="H12920" s="23" t="s">
        <v>43</v>
      </c>
      <c r="I12920" s="23" t="s">
        <v>29</v>
      </c>
      <c r="J12920" s="23" t="s">
        <v>30</v>
      </c>
      <c r="K12920" s="27">
        <v>20999</v>
      </c>
      <c r="L12920" s="24" t="s">
        <v>359</v>
      </c>
      <c r="M12920" s="25"/>
      <c r="N12920" s="24" t="s">
        <v>360</v>
      </c>
      <c r="O12920" s="24" t="s">
        <v>46</v>
      </c>
      <c r="P12920" s="24"/>
      <c r="Q12920" s="24" t="s">
        <v>68</v>
      </c>
      <c r="R12920" s="24"/>
      <c r="S12920" s="29"/>
      <c r="T12920" s="27">
        <v>46080</v>
      </c>
      <c r="U12920" s="23" t="s">
        <v>33</v>
      </c>
    </row>
    <row r="12921" spans="1:21" ht="18.75">
      <c r="A12921" s="23" t="s">
        <v>28628</v>
      </c>
      <c r="B12921" s="23" t="s">
        <v>532</v>
      </c>
      <c r="C12921" s="24" t="s">
        <v>533</v>
      </c>
      <c r="D12921" s="24" t="s">
        <v>23000</v>
      </c>
      <c r="E12921" s="24" t="s">
        <v>28878</v>
      </c>
      <c r="F12921" s="24" t="s">
        <v>28879</v>
      </c>
      <c r="G12921" s="24" t="s">
        <v>100</v>
      </c>
      <c r="H12921" s="23" t="s">
        <v>43</v>
      </c>
      <c r="I12921" s="23" t="s">
        <v>29</v>
      </c>
      <c r="J12921" s="23" t="s">
        <v>30</v>
      </c>
      <c r="K12921" s="27">
        <v>20999</v>
      </c>
      <c r="L12921" s="24" t="s">
        <v>359</v>
      </c>
      <c r="M12921" s="25"/>
      <c r="N12921" s="24" t="s">
        <v>360</v>
      </c>
      <c r="O12921" s="24" t="s">
        <v>46</v>
      </c>
      <c r="P12921" s="24"/>
      <c r="Q12921" s="24" t="s">
        <v>36</v>
      </c>
      <c r="R12921" s="24"/>
      <c r="S12921" s="29"/>
      <c r="T12921" s="27">
        <v>46080</v>
      </c>
      <c r="U12921" s="23" t="s">
        <v>33</v>
      </c>
    </row>
    <row r="12922" spans="1:21" ht="18.75">
      <c r="A12922" s="23" t="s">
        <v>28628</v>
      </c>
      <c r="B12922" s="23" t="s">
        <v>532</v>
      </c>
      <c r="C12922" s="24" t="s">
        <v>533</v>
      </c>
      <c r="D12922" s="24" t="s">
        <v>28871</v>
      </c>
      <c r="E12922" s="24" t="s">
        <v>28880</v>
      </c>
      <c r="F12922" s="24" t="s">
        <v>28881</v>
      </c>
      <c r="G12922" s="24" t="s">
        <v>100</v>
      </c>
      <c r="H12922" s="23" t="s">
        <v>43</v>
      </c>
      <c r="I12922" s="23" t="s">
        <v>29</v>
      </c>
      <c r="J12922" s="23" t="s">
        <v>30</v>
      </c>
      <c r="K12922" s="27">
        <v>29830</v>
      </c>
      <c r="L12922" s="24" t="s">
        <v>359</v>
      </c>
      <c r="M12922" s="25"/>
      <c r="N12922" s="24" t="s">
        <v>360</v>
      </c>
      <c r="O12922" s="24" t="s">
        <v>46</v>
      </c>
      <c r="P12922" s="24"/>
      <c r="Q12922" s="24" t="s">
        <v>36</v>
      </c>
      <c r="R12922" s="24"/>
      <c r="S12922" s="29"/>
      <c r="T12922" s="27">
        <v>46052</v>
      </c>
      <c r="U12922" s="23" t="s">
        <v>33</v>
      </c>
    </row>
    <row r="12923" spans="1:21" ht="18.75">
      <c r="A12923" s="23" t="s">
        <v>28628</v>
      </c>
      <c r="B12923" s="23" t="s">
        <v>532</v>
      </c>
      <c r="C12923" s="24" t="s">
        <v>28882</v>
      </c>
      <c r="D12923" s="24" t="s">
        <v>25809</v>
      </c>
      <c r="E12923" s="24" t="s">
        <v>28883</v>
      </c>
      <c r="F12923" s="24" t="s">
        <v>28884</v>
      </c>
      <c r="G12923" s="24" t="s">
        <v>71</v>
      </c>
      <c r="H12923" s="23" t="s">
        <v>61</v>
      </c>
      <c r="I12923" s="23" t="s">
        <v>29</v>
      </c>
      <c r="J12923" s="23"/>
      <c r="K12923" s="27">
        <v>33067</v>
      </c>
      <c r="L12923" s="24" t="s">
        <v>32</v>
      </c>
      <c r="M12923" s="25"/>
      <c r="N12923" s="24" t="s">
        <v>34</v>
      </c>
      <c r="O12923" s="24" t="s">
        <v>35</v>
      </c>
      <c r="P12923" s="24"/>
      <c r="Q12923" s="24" t="s">
        <v>68</v>
      </c>
      <c r="R12923" s="24"/>
      <c r="S12923" s="29"/>
      <c r="T12923" s="27">
        <v>45922</v>
      </c>
      <c r="U12923" s="23" t="s">
        <v>33</v>
      </c>
    </row>
    <row r="12924" spans="1:21" ht="18.75">
      <c r="A12924" s="23" t="s">
        <v>28628</v>
      </c>
      <c r="B12924" s="23" t="s">
        <v>5008</v>
      </c>
      <c r="C12924" s="24" t="s">
        <v>28885</v>
      </c>
      <c r="D12924" s="24" t="s">
        <v>13855</v>
      </c>
      <c r="E12924" s="24" t="s">
        <v>28886</v>
      </c>
      <c r="F12924" s="24" t="s">
        <v>28887</v>
      </c>
      <c r="G12924" s="24" t="s">
        <v>737</v>
      </c>
      <c r="H12924" s="23" t="s">
        <v>84</v>
      </c>
      <c r="I12924" s="23" t="s">
        <v>29</v>
      </c>
      <c r="J12924" s="23" t="s">
        <v>30</v>
      </c>
      <c r="K12924" s="27">
        <v>31848</v>
      </c>
      <c r="L12924" s="24" t="s">
        <v>32</v>
      </c>
      <c r="M12924" s="25"/>
      <c r="N12924" s="24" t="s">
        <v>34</v>
      </c>
      <c r="O12924" s="24" t="s">
        <v>35</v>
      </c>
      <c r="P12924" s="24"/>
      <c r="Q12924" s="24" t="s">
        <v>47</v>
      </c>
      <c r="R12924" s="24"/>
      <c r="S12924" s="29"/>
      <c r="T12924" s="27">
        <v>45355</v>
      </c>
      <c r="U12924" s="23" t="s">
        <v>33</v>
      </c>
    </row>
    <row r="12925" spans="1:21" ht="18.75">
      <c r="A12925" s="23" t="s">
        <v>28628</v>
      </c>
      <c r="B12925" s="23" t="s">
        <v>5008</v>
      </c>
      <c r="C12925" s="24" t="s">
        <v>28885</v>
      </c>
      <c r="D12925" s="24" t="s">
        <v>28888</v>
      </c>
      <c r="E12925" s="24" t="s">
        <v>28889</v>
      </c>
      <c r="F12925" s="24" t="s">
        <v>28890</v>
      </c>
      <c r="G12925" s="24" t="s">
        <v>737</v>
      </c>
      <c r="H12925" s="23" t="s">
        <v>84</v>
      </c>
      <c r="I12925" s="23" t="s">
        <v>29</v>
      </c>
      <c r="J12925" s="23" t="s">
        <v>30</v>
      </c>
      <c r="K12925" s="27">
        <v>31848</v>
      </c>
      <c r="L12925" s="24" t="s">
        <v>32</v>
      </c>
      <c r="M12925" s="25"/>
      <c r="N12925" s="24" t="s">
        <v>34</v>
      </c>
      <c r="O12925" s="24" t="s">
        <v>35</v>
      </c>
      <c r="P12925" s="24"/>
      <c r="Q12925" s="24" t="s">
        <v>68</v>
      </c>
      <c r="R12925" s="24"/>
      <c r="S12925" s="29"/>
      <c r="T12925" s="27">
        <v>45355</v>
      </c>
      <c r="U12925" s="23" t="s">
        <v>33</v>
      </c>
    </row>
    <row r="12926" spans="1:21" ht="18.75">
      <c r="A12926" s="23" t="s">
        <v>28628</v>
      </c>
      <c r="B12926" s="23" t="s">
        <v>101</v>
      </c>
      <c r="C12926" s="24" t="s">
        <v>560</v>
      </c>
      <c r="D12926" s="24" t="s">
        <v>28891</v>
      </c>
      <c r="E12926" s="24" t="s">
        <v>28892</v>
      </c>
      <c r="F12926" s="24" t="s">
        <v>28893</v>
      </c>
      <c r="G12926" s="24" t="s">
        <v>94</v>
      </c>
      <c r="H12926" s="23" t="s">
        <v>43</v>
      </c>
      <c r="I12926" s="23" t="s">
        <v>29</v>
      </c>
      <c r="J12926" s="23"/>
      <c r="K12926" s="27">
        <v>24047</v>
      </c>
      <c r="L12926" s="24" t="s">
        <v>32</v>
      </c>
      <c r="M12926" s="27">
        <v>46113</v>
      </c>
      <c r="N12926" s="24" t="s">
        <v>34</v>
      </c>
      <c r="O12926" s="24" t="s">
        <v>35</v>
      </c>
      <c r="P12926" s="24"/>
      <c r="Q12926" s="24" t="s">
        <v>36</v>
      </c>
      <c r="R12926" s="24"/>
      <c r="S12926" s="29"/>
      <c r="T12926" s="27">
        <v>46113</v>
      </c>
      <c r="U12926" s="23" t="s">
        <v>33</v>
      </c>
    </row>
    <row r="12927" spans="1:21" ht="18.75">
      <c r="A12927" s="23" t="s">
        <v>28628</v>
      </c>
      <c r="B12927" s="23" t="s">
        <v>26151</v>
      </c>
      <c r="C12927" s="24" t="s">
        <v>28894</v>
      </c>
      <c r="D12927" s="24" t="s">
        <v>28895</v>
      </c>
      <c r="E12927" s="24" t="s">
        <v>28896</v>
      </c>
      <c r="F12927" s="24" t="s">
        <v>28897</v>
      </c>
      <c r="G12927" s="24" t="s">
        <v>294</v>
      </c>
      <c r="H12927" s="23" t="s">
        <v>84</v>
      </c>
      <c r="I12927" s="23" t="s">
        <v>29</v>
      </c>
      <c r="J12927" s="23" t="s">
        <v>3798</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28628</v>
      </c>
      <c r="B12928" s="23" t="s">
        <v>26151</v>
      </c>
      <c r="C12928" s="24" t="s">
        <v>28894</v>
      </c>
      <c r="D12928" s="24" t="s">
        <v>28898</v>
      </c>
      <c r="E12928" s="24" t="s">
        <v>28899</v>
      </c>
      <c r="F12928" s="24" t="s">
        <v>28900</v>
      </c>
      <c r="G12928" s="24" t="s">
        <v>294</v>
      </c>
      <c r="H12928" s="23" t="s">
        <v>84</v>
      </c>
      <c r="I12928" s="23" t="s">
        <v>29</v>
      </c>
      <c r="J12928" s="23" t="s">
        <v>3798</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28628</v>
      </c>
      <c r="B12929" s="23" t="s">
        <v>26151</v>
      </c>
      <c r="C12929" s="24" t="s">
        <v>28894</v>
      </c>
      <c r="D12929" s="24" t="s">
        <v>28901</v>
      </c>
      <c r="E12929" s="24" t="s">
        <v>28902</v>
      </c>
      <c r="F12929" s="24" t="s">
        <v>28903</v>
      </c>
      <c r="G12929" s="24" t="s">
        <v>294</v>
      </c>
      <c r="H12929" s="23" t="s">
        <v>84</v>
      </c>
      <c r="I12929" s="23" t="s">
        <v>29</v>
      </c>
      <c r="J12929" s="23" t="s">
        <v>3798</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28628</v>
      </c>
      <c r="B12930" s="23" t="s">
        <v>26151</v>
      </c>
      <c r="C12930" s="24" t="s">
        <v>28894</v>
      </c>
      <c r="D12930" s="24" t="s">
        <v>28904</v>
      </c>
      <c r="E12930" s="24" t="s">
        <v>28905</v>
      </c>
      <c r="F12930" s="24" t="s">
        <v>28906</v>
      </c>
      <c r="G12930" s="24" t="s">
        <v>294</v>
      </c>
      <c r="H12930" s="23" t="s">
        <v>84</v>
      </c>
      <c r="I12930" s="23" t="s">
        <v>29</v>
      </c>
      <c r="J12930" s="23" t="s">
        <v>3798</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28628</v>
      </c>
      <c r="B12931" s="23" t="s">
        <v>26151</v>
      </c>
      <c r="C12931" s="24" t="s">
        <v>28894</v>
      </c>
      <c r="D12931" s="24" t="s">
        <v>28907</v>
      </c>
      <c r="E12931" s="24" t="s">
        <v>28908</v>
      </c>
      <c r="F12931" s="24" t="s">
        <v>28909</v>
      </c>
      <c r="G12931" s="24" t="s">
        <v>294</v>
      </c>
      <c r="H12931" s="23" t="s">
        <v>84</v>
      </c>
      <c r="I12931" s="23" t="s">
        <v>29</v>
      </c>
      <c r="J12931" s="23" t="s">
        <v>3798</v>
      </c>
      <c r="K12931" s="27">
        <v>42247</v>
      </c>
      <c r="L12931" s="24" t="s">
        <v>32</v>
      </c>
      <c r="M12931" s="25"/>
      <c r="N12931" s="24" t="s">
        <v>34</v>
      </c>
      <c r="O12931" s="24" t="s">
        <v>35</v>
      </c>
      <c r="P12931" s="24"/>
      <c r="Q12931" s="24" t="s">
        <v>36</v>
      </c>
      <c r="R12931" s="24"/>
      <c r="S12931" s="29"/>
      <c r="T12931" s="27">
        <v>45707</v>
      </c>
      <c r="U12931" s="23" t="s">
        <v>33</v>
      </c>
    </row>
    <row r="12932" spans="1:21" ht="18.75">
      <c r="A12932" s="23" t="s">
        <v>28628</v>
      </c>
      <c r="B12932" s="23" t="s">
        <v>626</v>
      </c>
      <c r="C12932" s="24" t="s">
        <v>28910</v>
      </c>
      <c r="D12932" s="24" t="s">
        <v>13855</v>
      </c>
      <c r="E12932" s="24" t="s">
        <v>28911</v>
      </c>
      <c r="F12932" s="24" t="s">
        <v>28912</v>
      </c>
      <c r="G12932" s="24" t="s">
        <v>630</v>
      </c>
      <c r="H12932" s="23" t="s">
        <v>43</v>
      </c>
      <c r="I12932" s="23" t="s">
        <v>29</v>
      </c>
      <c r="J12932" s="23"/>
      <c r="K12932" s="27">
        <v>24654</v>
      </c>
      <c r="L12932" s="24" t="s">
        <v>32</v>
      </c>
      <c r="M12932" s="25"/>
      <c r="N12932" s="24" t="s">
        <v>34</v>
      </c>
      <c r="O12932" s="24" t="s">
        <v>35</v>
      </c>
      <c r="P12932" s="24"/>
      <c r="Q12932" s="24" t="s">
        <v>36</v>
      </c>
      <c r="R12932" s="24"/>
      <c r="S12932" s="29"/>
      <c r="T12932" s="27">
        <v>45044</v>
      </c>
      <c r="U12932" s="23" t="s">
        <v>33</v>
      </c>
    </row>
    <row r="12933" spans="1:21" ht="18.75">
      <c r="A12933" s="23" t="s">
        <v>28628</v>
      </c>
      <c r="B12933" s="23" t="s">
        <v>2321</v>
      </c>
      <c r="C12933" s="24" t="s">
        <v>28913</v>
      </c>
      <c r="D12933" s="24" t="s">
        <v>28914</v>
      </c>
      <c r="E12933" s="24" t="s">
        <v>28915</v>
      </c>
      <c r="F12933" s="24" t="s">
        <v>28916</v>
      </c>
      <c r="G12933" s="24" t="s">
        <v>1292</v>
      </c>
      <c r="H12933" s="23" t="s">
        <v>43</v>
      </c>
      <c r="I12933" s="23" t="s">
        <v>149</v>
      </c>
      <c r="J12933" s="23"/>
      <c r="K12933" s="27">
        <v>33207</v>
      </c>
      <c r="L12933" s="24" t="s">
        <v>32</v>
      </c>
      <c r="M12933" s="25"/>
      <c r="N12933" s="24" t="s">
        <v>34</v>
      </c>
      <c r="O12933" s="24" t="s">
        <v>35</v>
      </c>
      <c r="P12933" s="24"/>
      <c r="Q12933" s="24" t="s">
        <v>36</v>
      </c>
      <c r="R12933" s="24"/>
      <c r="S12933" s="29"/>
      <c r="T12933" s="27">
        <v>45362</v>
      </c>
      <c r="U12933" s="23" t="s">
        <v>33</v>
      </c>
    </row>
    <row r="12934" spans="1:21" ht="18.75">
      <c r="A12934" s="23" t="s">
        <v>28628</v>
      </c>
      <c r="B12934" s="23" t="s">
        <v>277</v>
      </c>
      <c r="C12934" s="24" t="s">
        <v>646</v>
      </c>
      <c r="D12934" s="24" t="s">
        <v>28917</v>
      </c>
      <c r="E12934" s="24" t="s">
        <v>28918</v>
      </c>
      <c r="F12934" s="24" t="s">
        <v>28919</v>
      </c>
      <c r="G12934" s="24" t="s">
        <v>28648</v>
      </c>
      <c r="H12934" s="23" t="s">
        <v>84</v>
      </c>
      <c r="I12934" s="23" t="s">
        <v>29</v>
      </c>
      <c r="J12934" s="23" t="s">
        <v>30</v>
      </c>
      <c r="K12934" s="27">
        <v>42692</v>
      </c>
      <c r="L12934" s="24" t="s">
        <v>32</v>
      </c>
      <c r="M12934" s="25"/>
      <c r="N12934" s="24" t="s">
        <v>34</v>
      </c>
      <c r="O12934" s="24" t="s">
        <v>35</v>
      </c>
      <c r="P12934" s="24"/>
      <c r="Q12934" s="24" t="s">
        <v>36</v>
      </c>
      <c r="R12934" s="24"/>
      <c r="S12934" s="29"/>
      <c r="T12934" s="27">
        <v>45359</v>
      </c>
      <c r="U12934" s="23" t="s">
        <v>33</v>
      </c>
    </row>
    <row r="12935" spans="1:21" ht="18.75">
      <c r="A12935" s="23" t="s">
        <v>28628</v>
      </c>
      <c r="B12935" s="23" t="s">
        <v>120</v>
      </c>
      <c r="C12935" s="24" t="s">
        <v>28920</v>
      </c>
      <c r="D12935" s="24" t="s">
        <v>28921</v>
      </c>
      <c r="E12935" s="24" t="s">
        <v>28922</v>
      </c>
      <c r="F12935" s="24" t="s">
        <v>28923</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28628</v>
      </c>
      <c r="B12936" s="23" t="s">
        <v>120</v>
      </c>
      <c r="C12936" s="24" t="s">
        <v>28920</v>
      </c>
      <c r="D12936" s="24" t="s">
        <v>28924</v>
      </c>
      <c r="E12936" s="24" t="s">
        <v>28925</v>
      </c>
      <c r="F12936" s="24" t="s">
        <v>28926</v>
      </c>
      <c r="G12936" s="24" t="s">
        <v>871</v>
      </c>
      <c r="H12936" s="23" t="s">
        <v>136</v>
      </c>
      <c r="I12936" s="23" t="s">
        <v>29</v>
      </c>
      <c r="J12936" s="23" t="s">
        <v>30</v>
      </c>
      <c r="K12936" s="27">
        <v>42692</v>
      </c>
      <c r="L12936" s="24" t="s">
        <v>32</v>
      </c>
      <c r="M12936" s="25"/>
      <c r="N12936" s="24" t="s">
        <v>34</v>
      </c>
      <c r="O12936" s="24" t="s">
        <v>35</v>
      </c>
      <c r="P12936" s="24"/>
      <c r="Q12936" s="24" t="s">
        <v>36</v>
      </c>
      <c r="R12936" s="24"/>
      <c r="S12936" s="29"/>
      <c r="T12936" s="27">
        <v>45352</v>
      </c>
      <c r="U12936" s="23" t="s">
        <v>33</v>
      </c>
    </row>
    <row r="12937" spans="1:21" ht="18.75">
      <c r="A12937" s="23" t="s">
        <v>28628</v>
      </c>
      <c r="B12937" s="23" t="s">
        <v>120</v>
      </c>
      <c r="C12937" s="24" t="s">
        <v>28920</v>
      </c>
      <c r="D12937" s="24" t="s">
        <v>28927</v>
      </c>
      <c r="E12937" s="24" t="s">
        <v>28928</v>
      </c>
      <c r="F12937" s="24" t="s">
        <v>28929</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28628</v>
      </c>
      <c r="B12938" s="23" t="s">
        <v>120</v>
      </c>
      <c r="C12938" s="24" t="s">
        <v>28920</v>
      </c>
      <c r="D12938" s="24" t="s">
        <v>28930</v>
      </c>
      <c r="E12938" s="24" t="s">
        <v>28931</v>
      </c>
      <c r="F12938" s="24" t="s">
        <v>28932</v>
      </c>
      <c r="G12938" s="24" t="s">
        <v>871</v>
      </c>
      <c r="H12938" s="23" t="s">
        <v>136</v>
      </c>
      <c r="I12938" s="23" t="s">
        <v>29</v>
      </c>
      <c r="J12938" s="23" t="s">
        <v>30</v>
      </c>
      <c r="K12938" s="27">
        <v>43250</v>
      </c>
      <c r="L12938" s="24" t="s">
        <v>32</v>
      </c>
      <c r="M12938" s="25"/>
      <c r="N12938" s="24" t="s">
        <v>34</v>
      </c>
      <c r="O12938" s="24" t="s">
        <v>35</v>
      </c>
      <c r="P12938" s="24"/>
      <c r="Q12938" s="24" t="s">
        <v>36</v>
      </c>
      <c r="R12938" s="24"/>
      <c r="S12938" s="29"/>
      <c r="T12938" s="27">
        <v>45352</v>
      </c>
      <c r="U12938" s="23" t="s">
        <v>33</v>
      </c>
    </row>
    <row r="12939" spans="1:21" ht="18.75">
      <c r="A12939" s="23" t="s">
        <v>28628</v>
      </c>
      <c r="B12939" s="23" t="s">
        <v>120</v>
      </c>
      <c r="C12939" s="24" t="s">
        <v>28920</v>
      </c>
      <c r="D12939" s="24" t="s">
        <v>28933</v>
      </c>
      <c r="E12939" s="24" t="s">
        <v>28934</v>
      </c>
      <c r="F12939" s="24" t="s">
        <v>28935</v>
      </c>
      <c r="G12939" s="24" t="s">
        <v>871</v>
      </c>
      <c r="H12939" s="23" t="s">
        <v>136</v>
      </c>
      <c r="I12939" s="23" t="s">
        <v>29</v>
      </c>
      <c r="J12939" s="23" t="s">
        <v>30</v>
      </c>
      <c r="K12939" s="27">
        <v>43266</v>
      </c>
      <c r="L12939" s="24" t="s">
        <v>32</v>
      </c>
      <c r="M12939" s="25"/>
      <c r="N12939" s="24" t="s">
        <v>34</v>
      </c>
      <c r="O12939" s="24" t="s">
        <v>35</v>
      </c>
      <c r="P12939" s="24"/>
      <c r="Q12939" s="24" t="s">
        <v>36</v>
      </c>
      <c r="R12939" s="24"/>
      <c r="S12939" s="29"/>
      <c r="T12939" s="27">
        <v>45352</v>
      </c>
      <c r="U12939" s="23" t="s">
        <v>33</v>
      </c>
    </row>
    <row r="12940" spans="1:21" ht="18.75">
      <c r="A12940" s="23" t="s">
        <v>28628</v>
      </c>
      <c r="B12940" s="23" t="s">
        <v>120</v>
      </c>
      <c r="C12940" s="24" t="s">
        <v>28936</v>
      </c>
      <c r="D12940" s="24" t="s">
        <v>28937</v>
      </c>
      <c r="E12940" s="24" t="s">
        <v>28938</v>
      </c>
      <c r="F12940" s="24" t="s">
        <v>28939</v>
      </c>
      <c r="G12940" s="24" t="s">
        <v>28940</v>
      </c>
      <c r="H12940" s="23" t="s">
        <v>61</v>
      </c>
      <c r="I12940" s="23" t="s">
        <v>29</v>
      </c>
      <c r="J12940" s="23" t="s">
        <v>30</v>
      </c>
      <c r="K12940" s="27">
        <v>44160</v>
      </c>
      <c r="L12940" s="24" t="s">
        <v>32</v>
      </c>
      <c r="M12940" s="25"/>
      <c r="N12940" s="24" t="s">
        <v>34</v>
      </c>
      <c r="O12940" s="24" t="s">
        <v>35</v>
      </c>
      <c r="P12940" s="24"/>
      <c r="Q12940" s="24" t="s">
        <v>36</v>
      </c>
      <c r="R12940" s="24"/>
      <c r="S12940" s="29"/>
      <c r="T12940" s="27">
        <v>45355</v>
      </c>
      <c r="U12940" s="23" t="s">
        <v>33</v>
      </c>
    </row>
    <row r="12941" spans="1:21" ht="18.75">
      <c r="A12941" s="23" t="s">
        <v>28628</v>
      </c>
      <c r="B12941" s="23" t="s">
        <v>120</v>
      </c>
      <c r="C12941" s="24" t="s">
        <v>28936</v>
      </c>
      <c r="D12941" s="24" t="s">
        <v>28941</v>
      </c>
      <c r="E12941" s="24" t="s">
        <v>28942</v>
      </c>
      <c r="F12941" s="24" t="s">
        <v>28943</v>
      </c>
      <c r="G12941" s="24" t="s">
        <v>28940</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28628</v>
      </c>
      <c r="B12942" s="23" t="s">
        <v>120</v>
      </c>
      <c r="C12942" s="24" t="s">
        <v>28936</v>
      </c>
      <c r="D12942" s="24" t="s">
        <v>28944</v>
      </c>
      <c r="E12942" s="24" t="s">
        <v>28945</v>
      </c>
      <c r="F12942" s="24" t="s">
        <v>28946</v>
      </c>
      <c r="G12942" s="24" t="s">
        <v>28940</v>
      </c>
      <c r="H12942" s="23" t="s">
        <v>61</v>
      </c>
      <c r="I12942" s="23" t="s">
        <v>29</v>
      </c>
      <c r="J12942" s="23" t="s">
        <v>30</v>
      </c>
      <c r="K12942" s="27">
        <v>44160</v>
      </c>
      <c r="L12942" s="24" t="s">
        <v>32</v>
      </c>
      <c r="M12942" s="25"/>
      <c r="N12942" s="24" t="s">
        <v>34</v>
      </c>
      <c r="O12942" s="24" t="s">
        <v>35</v>
      </c>
      <c r="P12942" s="24"/>
      <c r="Q12942" s="24" t="s">
        <v>68</v>
      </c>
      <c r="R12942" s="24"/>
      <c r="S12942" s="29"/>
      <c r="T12942" s="27">
        <v>45355</v>
      </c>
      <c r="U12942" s="23" t="s">
        <v>33</v>
      </c>
    </row>
    <row r="12943" spans="1:21" ht="18.75">
      <c r="A12943" s="23" t="s">
        <v>28628</v>
      </c>
      <c r="B12943" s="23" t="s">
        <v>120</v>
      </c>
      <c r="C12943" s="24" t="s">
        <v>28947</v>
      </c>
      <c r="D12943" s="24" t="s">
        <v>28937</v>
      </c>
      <c r="E12943" s="24" t="s">
        <v>28948</v>
      </c>
      <c r="F12943" s="24" t="s">
        <v>28949</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28628</v>
      </c>
      <c r="B12944" s="23" t="s">
        <v>120</v>
      </c>
      <c r="C12944" s="24" t="s">
        <v>28947</v>
      </c>
      <c r="D12944" s="24" t="s">
        <v>28941</v>
      </c>
      <c r="E12944" s="24" t="s">
        <v>28950</v>
      </c>
      <c r="F12944" s="24" t="s">
        <v>28951</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28628</v>
      </c>
      <c r="B12945" s="23" t="s">
        <v>120</v>
      </c>
      <c r="C12945" s="24" t="s">
        <v>28947</v>
      </c>
      <c r="D12945" s="24" t="s">
        <v>28944</v>
      </c>
      <c r="E12945" s="24" t="s">
        <v>28952</v>
      </c>
      <c r="F12945" s="24" t="s">
        <v>28953</v>
      </c>
      <c r="G12945" s="24" t="s">
        <v>764</v>
      </c>
      <c r="H12945" s="23" t="s">
        <v>61</v>
      </c>
      <c r="I12945" s="23" t="s">
        <v>29</v>
      </c>
      <c r="J12945" s="23" t="s">
        <v>30</v>
      </c>
      <c r="K12945" s="27">
        <v>44342</v>
      </c>
      <c r="L12945" s="24" t="s">
        <v>32</v>
      </c>
      <c r="M12945" s="25"/>
      <c r="N12945" s="24" t="s">
        <v>34</v>
      </c>
      <c r="O12945" s="24" t="s">
        <v>35</v>
      </c>
      <c r="P12945" s="24"/>
      <c r="Q12945" s="24" t="s">
        <v>36</v>
      </c>
      <c r="R12945" s="24"/>
      <c r="S12945" s="29"/>
      <c r="T12945" s="27">
        <v>45362</v>
      </c>
      <c r="U12945" s="23" t="s">
        <v>33</v>
      </c>
    </row>
    <row r="12946" spans="1:21" ht="18.75">
      <c r="A12946" s="23" t="s">
        <v>28628</v>
      </c>
      <c r="B12946" s="23" t="s">
        <v>120</v>
      </c>
      <c r="C12946" s="24" t="s">
        <v>28954</v>
      </c>
      <c r="D12946" s="24" t="s">
        <v>28933</v>
      </c>
      <c r="E12946" s="24" t="s">
        <v>28955</v>
      </c>
      <c r="F12946" s="24" t="s">
        <v>28956</v>
      </c>
      <c r="G12946" s="24" t="s">
        <v>2355</v>
      </c>
      <c r="H12946" s="23" t="s">
        <v>61</v>
      </c>
      <c r="I12946" s="23" t="s">
        <v>29</v>
      </c>
      <c r="J12946" s="23" t="s">
        <v>30</v>
      </c>
      <c r="K12946" s="27">
        <v>44525</v>
      </c>
      <c r="L12946" s="24" t="s">
        <v>32</v>
      </c>
      <c r="M12946" s="25"/>
      <c r="N12946" s="24" t="s">
        <v>34</v>
      </c>
      <c r="O12946" s="24" t="s">
        <v>35</v>
      </c>
      <c r="P12946" s="24"/>
      <c r="Q12946" s="24" t="s">
        <v>36</v>
      </c>
      <c r="R12946" s="24"/>
      <c r="S12946" s="29"/>
      <c r="T12946" s="27">
        <v>45352</v>
      </c>
      <c r="U12946" s="23" t="s">
        <v>33</v>
      </c>
    </row>
    <row r="12947" spans="1:21" ht="18.75">
      <c r="A12947" s="23" t="s">
        <v>28628</v>
      </c>
      <c r="B12947" s="23" t="s">
        <v>120</v>
      </c>
      <c r="C12947" s="24" t="s">
        <v>28954</v>
      </c>
      <c r="D12947" s="24" t="s">
        <v>28921</v>
      </c>
      <c r="E12947" s="24" t="s">
        <v>28957</v>
      </c>
      <c r="F12947" s="24" t="s">
        <v>28958</v>
      </c>
      <c r="G12947" s="24" t="s">
        <v>2355</v>
      </c>
      <c r="H12947" s="23" t="s">
        <v>61</v>
      </c>
      <c r="I12947" s="23" t="s">
        <v>29</v>
      </c>
      <c r="J12947" s="23" t="s">
        <v>30</v>
      </c>
      <c r="K12947" s="27">
        <v>44525</v>
      </c>
      <c r="L12947" s="24" t="s">
        <v>32</v>
      </c>
      <c r="M12947" s="27">
        <v>46184</v>
      </c>
      <c r="N12947" s="24" t="s">
        <v>34</v>
      </c>
      <c r="O12947" s="24" t="s">
        <v>35</v>
      </c>
      <c r="P12947" s="24"/>
      <c r="Q12947" s="24" t="s">
        <v>36</v>
      </c>
      <c r="R12947" s="24"/>
      <c r="S12947" s="29"/>
      <c r="T12947" s="27">
        <v>46184</v>
      </c>
      <c r="U12947" s="23" t="s">
        <v>33</v>
      </c>
    </row>
    <row r="12948" spans="1:21" ht="18.75">
      <c r="A12948" s="23" t="s">
        <v>28628</v>
      </c>
      <c r="B12948" s="23" t="s">
        <v>120</v>
      </c>
      <c r="C12948" s="24" t="s">
        <v>28954</v>
      </c>
      <c r="D12948" s="24" t="s">
        <v>28924</v>
      </c>
      <c r="E12948" s="24" t="s">
        <v>28959</v>
      </c>
      <c r="F12948" s="24" t="s">
        <v>28960</v>
      </c>
      <c r="G12948" s="24" t="s">
        <v>2355</v>
      </c>
      <c r="H12948" s="23" t="s">
        <v>61</v>
      </c>
      <c r="I12948" s="23" t="s">
        <v>29</v>
      </c>
      <c r="J12948" s="23" t="s">
        <v>30</v>
      </c>
      <c r="K12948" s="27">
        <v>44525</v>
      </c>
      <c r="L12948" s="24" t="s">
        <v>32</v>
      </c>
      <c r="M12948" s="25"/>
      <c r="N12948" s="24" t="s">
        <v>34</v>
      </c>
      <c r="O12948" s="24" t="s">
        <v>35</v>
      </c>
      <c r="P12948" s="24"/>
      <c r="Q12948" s="24" t="s">
        <v>36</v>
      </c>
      <c r="R12948" s="24"/>
      <c r="S12948" s="29"/>
      <c r="T12948" s="27">
        <v>45352</v>
      </c>
      <c r="U12948" s="23" t="s">
        <v>33</v>
      </c>
    </row>
    <row r="12949" spans="1:21" ht="18.75">
      <c r="A12949" s="23" t="s">
        <v>28628</v>
      </c>
      <c r="B12949" s="23" t="s">
        <v>120</v>
      </c>
      <c r="C12949" s="24" t="s">
        <v>28954</v>
      </c>
      <c r="D12949" s="24" t="s">
        <v>28927</v>
      </c>
      <c r="E12949" s="24" t="s">
        <v>28961</v>
      </c>
      <c r="F12949" s="24" t="s">
        <v>28962</v>
      </c>
      <c r="G12949" s="24" t="s">
        <v>2355</v>
      </c>
      <c r="H12949" s="23" t="s">
        <v>61</v>
      </c>
      <c r="I12949" s="23" t="s">
        <v>29</v>
      </c>
      <c r="J12949" s="23" t="s">
        <v>30</v>
      </c>
      <c r="K12949" s="27">
        <v>44525</v>
      </c>
      <c r="L12949" s="24" t="s">
        <v>32</v>
      </c>
      <c r="M12949" s="27">
        <v>46184</v>
      </c>
      <c r="N12949" s="24" t="s">
        <v>34</v>
      </c>
      <c r="O12949" s="24" t="s">
        <v>35</v>
      </c>
      <c r="P12949" s="24"/>
      <c r="Q12949" s="24" t="s">
        <v>36</v>
      </c>
      <c r="R12949" s="24"/>
      <c r="S12949" s="29"/>
      <c r="T12949" s="27">
        <v>46184</v>
      </c>
      <c r="U12949" s="23" t="s">
        <v>33</v>
      </c>
    </row>
    <row r="12950" spans="1:21" ht="18.75">
      <c r="A12950" s="23" t="s">
        <v>28628</v>
      </c>
      <c r="B12950" s="23" t="s">
        <v>120</v>
      </c>
      <c r="C12950" s="24" t="s">
        <v>28963</v>
      </c>
      <c r="D12950" s="24" t="s">
        <v>28933</v>
      </c>
      <c r="E12950" s="24" t="s">
        <v>28964</v>
      </c>
      <c r="F12950" s="24" t="s">
        <v>28965</v>
      </c>
      <c r="G12950" s="24" t="s">
        <v>1094</v>
      </c>
      <c r="H12950" s="23" t="s">
        <v>61</v>
      </c>
      <c r="I12950" s="23" t="s">
        <v>29</v>
      </c>
      <c r="J12950" s="23" t="s">
        <v>30</v>
      </c>
      <c r="K12950" s="27">
        <v>45252</v>
      </c>
      <c r="L12950" s="24" t="s">
        <v>32</v>
      </c>
      <c r="M12950" s="25"/>
      <c r="N12950" s="24" t="s">
        <v>34</v>
      </c>
      <c r="O12950" s="24" t="s">
        <v>35</v>
      </c>
      <c r="P12950" s="24"/>
      <c r="Q12950" s="24" t="s">
        <v>36</v>
      </c>
      <c r="R12950" s="24"/>
      <c r="S12950" s="29"/>
      <c r="T12950" s="27">
        <v>45323</v>
      </c>
      <c r="U12950" s="23" t="s">
        <v>33</v>
      </c>
    </row>
    <row r="12951" spans="1:21" ht="18.75">
      <c r="A12951" s="23" t="s">
        <v>28628</v>
      </c>
      <c r="B12951" s="23" t="s">
        <v>120</v>
      </c>
      <c r="C12951" s="24" t="s">
        <v>28963</v>
      </c>
      <c r="D12951" s="24" t="s">
        <v>28921</v>
      </c>
      <c r="E12951" s="24" t="s">
        <v>28966</v>
      </c>
      <c r="F12951" s="24" t="s">
        <v>28967</v>
      </c>
      <c r="G12951" s="24" t="s">
        <v>1094</v>
      </c>
      <c r="H12951" s="23" t="s">
        <v>61</v>
      </c>
      <c r="I12951" s="23" t="s">
        <v>29</v>
      </c>
      <c r="J12951" s="23" t="s">
        <v>30</v>
      </c>
      <c r="K12951" s="27">
        <v>45252</v>
      </c>
      <c r="L12951" s="24" t="s">
        <v>32</v>
      </c>
      <c r="M12951" s="25"/>
      <c r="N12951" s="24" t="s">
        <v>34</v>
      </c>
      <c r="O12951" s="24" t="s">
        <v>35</v>
      </c>
      <c r="P12951" s="24"/>
      <c r="Q12951" s="24" t="s">
        <v>68</v>
      </c>
      <c r="R12951" s="24"/>
      <c r="S12951" s="29"/>
      <c r="T12951" s="27">
        <v>45323</v>
      </c>
      <c r="U12951" s="23" t="s">
        <v>33</v>
      </c>
    </row>
    <row r="12952" spans="1:21" ht="18.75">
      <c r="A12952" s="23" t="s">
        <v>28628</v>
      </c>
      <c r="B12952" s="23" t="s">
        <v>120</v>
      </c>
      <c r="C12952" s="24" t="s">
        <v>28963</v>
      </c>
      <c r="D12952" s="24" t="s">
        <v>28924</v>
      </c>
      <c r="E12952" s="24" t="s">
        <v>28968</v>
      </c>
      <c r="F12952" s="24" t="s">
        <v>28969</v>
      </c>
      <c r="G12952" s="24" t="s">
        <v>1094</v>
      </c>
      <c r="H12952" s="23" t="s">
        <v>61</v>
      </c>
      <c r="I12952" s="23" t="s">
        <v>29</v>
      </c>
      <c r="J12952" s="23" t="s">
        <v>30</v>
      </c>
      <c r="K12952" s="27">
        <v>45252</v>
      </c>
      <c r="L12952" s="24" t="s">
        <v>32</v>
      </c>
      <c r="M12952" s="25"/>
      <c r="N12952" s="24" t="s">
        <v>34</v>
      </c>
      <c r="O12952" s="24" t="s">
        <v>35</v>
      </c>
      <c r="P12952" s="24"/>
      <c r="Q12952" s="24" t="s">
        <v>36</v>
      </c>
      <c r="R12952" s="24"/>
      <c r="S12952" s="29"/>
      <c r="T12952" s="27">
        <v>45323</v>
      </c>
      <c r="U12952" s="23" t="s">
        <v>33</v>
      </c>
    </row>
    <row r="12953" spans="1:21" ht="18.75">
      <c r="A12953" s="23" t="s">
        <v>28628</v>
      </c>
      <c r="B12953" s="23" t="s">
        <v>120</v>
      </c>
      <c r="C12953" s="24" t="s">
        <v>28963</v>
      </c>
      <c r="D12953" s="24" t="s">
        <v>28927</v>
      </c>
      <c r="E12953" s="24" t="s">
        <v>28970</v>
      </c>
      <c r="F12953" s="24" t="s">
        <v>28971</v>
      </c>
      <c r="G12953" s="24" t="s">
        <v>1094</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28628</v>
      </c>
      <c r="B12954" s="23" t="s">
        <v>120</v>
      </c>
      <c r="C12954" s="24" t="s">
        <v>28963</v>
      </c>
      <c r="D12954" s="24" t="s">
        <v>28930</v>
      </c>
      <c r="E12954" s="24" t="s">
        <v>28972</v>
      </c>
      <c r="F12954" s="24" t="s">
        <v>28973</v>
      </c>
      <c r="G12954" s="24" t="s">
        <v>1094</v>
      </c>
      <c r="H12954" s="23" t="s">
        <v>61</v>
      </c>
      <c r="I12954" s="23" t="s">
        <v>29</v>
      </c>
      <c r="J12954" s="23" t="s">
        <v>30</v>
      </c>
      <c r="K12954" s="27">
        <v>45252</v>
      </c>
      <c r="L12954" s="24" t="s">
        <v>32</v>
      </c>
      <c r="M12954" s="25"/>
      <c r="N12954" s="24" t="s">
        <v>34</v>
      </c>
      <c r="O12954" s="24" t="s">
        <v>35</v>
      </c>
      <c r="P12954" s="24"/>
      <c r="Q12954" s="24" t="s">
        <v>68</v>
      </c>
      <c r="R12954" s="24"/>
      <c r="S12954" s="29"/>
      <c r="T12954" s="27">
        <v>45323</v>
      </c>
      <c r="U12954" s="23" t="s">
        <v>33</v>
      </c>
    </row>
    <row r="12955" spans="1:21" ht="18.75">
      <c r="A12955" s="23" t="s">
        <v>28628</v>
      </c>
      <c r="B12955" s="23" t="s">
        <v>219</v>
      </c>
      <c r="C12955" s="24" t="s">
        <v>28974</v>
      </c>
      <c r="D12955" s="24" t="s">
        <v>28975</v>
      </c>
      <c r="E12955" s="24" t="s">
        <v>28976</v>
      </c>
      <c r="F12955" s="24" t="s">
        <v>28977</v>
      </c>
      <c r="G12955" s="24" t="s">
        <v>1976</v>
      </c>
      <c r="H12955" s="23" t="s">
        <v>84</v>
      </c>
      <c r="I12955" s="23" t="s">
        <v>29</v>
      </c>
      <c r="J12955" s="23" t="s">
        <v>30</v>
      </c>
      <c r="K12955" s="27">
        <v>43208</v>
      </c>
      <c r="L12955" s="24" t="s">
        <v>32</v>
      </c>
      <c r="M12955" s="25"/>
      <c r="N12955" s="24" t="s">
        <v>34</v>
      </c>
      <c r="O12955" s="24" t="s">
        <v>35</v>
      </c>
      <c r="P12955" s="24"/>
      <c r="Q12955" s="24" t="s">
        <v>36</v>
      </c>
      <c r="R12955" s="24"/>
      <c r="S12955" s="29"/>
      <c r="T12955" s="27">
        <v>45111</v>
      </c>
      <c r="U12955" s="23" t="s">
        <v>33</v>
      </c>
    </row>
    <row r="12956" spans="1:21" ht="18.75">
      <c r="A12956" s="23" t="s">
        <v>28628</v>
      </c>
      <c r="B12956" s="23" t="s">
        <v>219</v>
      </c>
      <c r="C12956" s="24" t="s">
        <v>28974</v>
      </c>
      <c r="D12956" s="24" t="s">
        <v>28978</v>
      </c>
      <c r="E12956" s="24" t="s">
        <v>28979</v>
      </c>
      <c r="F12956" s="24" t="s">
        <v>28980</v>
      </c>
      <c r="G12956" s="24" t="s">
        <v>1976</v>
      </c>
      <c r="H12956" s="23" t="s">
        <v>84</v>
      </c>
      <c r="I12956" s="23" t="s">
        <v>29</v>
      </c>
      <c r="J12956" s="23" t="s">
        <v>30</v>
      </c>
      <c r="K12956" s="27">
        <v>43796</v>
      </c>
      <c r="L12956" s="24" t="s">
        <v>32</v>
      </c>
      <c r="M12956" s="25"/>
      <c r="N12956" s="24" t="s">
        <v>34</v>
      </c>
      <c r="O12956" s="24" t="s">
        <v>35</v>
      </c>
      <c r="P12956" s="24"/>
      <c r="Q12956" s="24" t="s">
        <v>36</v>
      </c>
      <c r="R12956" s="24"/>
      <c r="S12956" s="29"/>
      <c r="T12956" s="27">
        <v>45111</v>
      </c>
      <c r="U12956" s="23" t="s">
        <v>33</v>
      </c>
    </row>
    <row r="12957" spans="1:21" ht="18.75">
      <c r="A12957" s="23" t="s">
        <v>28628</v>
      </c>
      <c r="B12957" s="23" t="s">
        <v>823</v>
      </c>
      <c r="C12957" s="24" t="s">
        <v>824</v>
      </c>
      <c r="D12957" s="24" t="s">
        <v>23882</v>
      </c>
      <c r="E12957" s="24" t="s">
        <v>28981</v>
      </c>
      <c r="F12957" s="24" t="s">
        <v>28982</v>
      </c>
      <c r="G12957" s="24" t="s">
        <v>827</v>
      </c>
      <c r="H12957" s="23" t="s">
        <v>43</v>
      </c>
      <c r="I12957" s="23" t="s">
        <v>29</v>
      </c>
      <c r="J12957" s="23"/>
      <c r="K12957" s="27">
        <v>22282</v>
      </c>
      <c r="L12957" s="24" t="s">
        <v>32</v>
      </c>
      <c r="M12957" s="25"/>
      <c r="N12957" s="24" t="s">
        <v>34</v>
      </c>
      <c r="O12957" s="24" t="s">
        <v>35</v>
      </c>
      <c r="P12957" s="24"/>
      <c r="Q12957" s="24" t="s">
        <v>36</v>
      </c>
      <c r="R12957" s="24"/>
      <c r="S12957" s="29"/>
      <c r="T12957" s="27">
        <v>45058</v>
      </c>
      <c r="U12957" s="23" t="s">
        <v>33</v>
      </c>
    </row>
    <row r="12958" spans="1:21" ht="18.75">
      <c r="A12958" s="23" t="s">
        <v>28628</v>
      </c>
      <c r="B12958" s="23" t="s">
        <v>72</v>
      </c>
      <c r="C12958" s="24" t="s">
        <v>28983</v>
      </c>
      <c r="D12958" s="24" t="s">
        <v>28984</v>
      </c>
      <c r="E12958" s="24" t="s">
        <v>28985</v>
      </c>
      <c r="F12958" s="24" t="s">
        <v>28986</v>
      </c>
      <c r="G12958" s="24" t="s">
        <v>18646</v>
      </c>
      <c r="H12958" s="23" t="s">
        <v>61</v>
      </c>
      <c r="I12958" s="23" t="s">
        <v>29</v>
      </c>
      <c r="J12958" s="23"/>
      <c r="K12958" s="27">
        <v>42349</v>
      </c>
      <c r="L12958" s="24" t="s">
        <v>32</v>
      </c>
      <c r="M12958" s="25"/>
      <c r="N12958" s="24" t="s">
        <v>34</v>
      </c>
      <c r="O12958" s="24" t="s">
        <v>35</v>
      </c>
      <c r="P12958" s="24"/>
      <c r="Q12958" s="24" t="s">
        <v>36</v>
      </c>
      <c r="R12958" s="24"/>
      <c r="S12958" s="29"/>
      <c r="T12958" s="27">
        <v>45355</v>
      </c>
      <c r="U12958" s="23" t="s">
        <v>33</v>
      </c>
    </row>
    <row r="12959" spans="1:21" ht="18.75">
      <c r="A12959" s="23" t="s">
        <v>28628</v>
      </c>
      <c r="B12959" s="23" t="s">
        <v>72</v>
      </c>
      <c r="C12959" s="24" t="s">
        <v>28983</v>
      </c>
      <c r="D12959" s="24" t="s">
        <v>28987</v>
      </c>
      <c r="E12959" s="24" t="s">
        <v>28988</v>
      </c>
      <c r="F12959" s="24" t="s">
        <v>28989</v>
      </c>
      <c r="G12959" s="24" t="s">
        <v>764</v>
      </c>
      <c r="H12959" s="23" t="s">
        <v>84</v>
      </c>
      <c r="I12959" s="23" t="s">
        <v>29</v>
      </c>
      <c r="J12959" s="23"/>
      <c r="K12959" s="27">
        <v>38506</v>
      </c>
      <c r="L12959" s="24" t="s">
        <v>32</v>
      </c>
      <c r="M12959" s="25"/>
      <c r="N12959" s="24" t="s">
        <v>34</v>
      </c>
      <c r="O12959" s="24" t="s">
        <v>35</v>
      </c>
      <c r="P12959" s="24"/>
      <c r="Q12959" s="24" t="s">
        <v>36</v>
      </c>
      <c r="R12959" s="24"/>
      <c r="S12959" s="29"/>
      <c r="T12959" s="27">
        <v>45362</v>
      </c>
      <c r="U12959" s="23" t="s">
        <v>33</v>
      </c>
    </row>
    <row r="12960" spans="1:21" ht="18.75">
      <c r="A12960" s="23" t="s">
        <v>28628</v>
      </c>
      <c r="B12960" s="23" t="s">
        <v>120</v>
      </c>
      <c r="C12960" s="24" t="s">
        <v>828</v>
      </c>
      <c r="D12960" s="24" t="s">
        <v>28990</v>
      </c>
      <c r="E12960" s="24" t="s">
        <v>28991</v>
      </c>
      <c r="F12960" s="24" t="s">
        <v>28992</v>
      </c>
      <c r="G12960" s="24" t="s">
        <v>1396</v>
      </c>
      <c r="H12960" s="23" t="s">
        <v>61</v>
      </c>
      <c r="I12960" s="23" t="s">
        <v>29</v>
      </c>
      <c r="J12960" s="23"/>
      <c r="K12960" s="27">
        <v>25191</v>
      </c>
      <c r="L12960" s="24" t="s">
        <v>32</v>
      </c>
      <c r="M12960" s="25"/>
      <c r="N12960" s="24" t="s">
        <v>34</v>
      </c>
      <c r="O12960" s="24" t="s">
        <v>35</v>
      </c>
      <c r="P12960" s="24"/>
      <c r="Q12960" s="24" t="s">
        <v>36</v>
      </c>
      <c r="R12960" s="24"/>
      <c r="S12960" s="29"/>
      <c r="T12960" s="27">
        <v>45894</v>
      </c>
      <c r="U12960" s="23" t="s">
        <v>33</v>
      </c>
    </row>
    <row r="12961" spans="1:21" ht="18.75">
      <c r="A12961" s="23" t="s">
        <v>28628</v>
      </c>
      <c r="B12961" s="23" t="s">
        <v>120</v>
      </c>
      <c r="C12961" s="24" t="s">
        <v>828</v>
      </c>
      <c r="D12961" s="24" t="s">
        <v>28993</v>
      </c>
      <c r="E12961" s="24" t="s">
        <v>28994</v>
      </c>
      <c r="F12961" s="24" t="s">
        <v>28995</v>
      </c>
      <c r="G12961" s="24" t="s">
        <v>1396</v>
      </c>
      <c r="H12961" s="23" t="s">
        <v>61</v>
      </c>
      <c r="I12961" s="23" t="s">
        <v>29</v>
      </c>
      <c r="J12961" s="23"/>
      <c r="K12961" s="27">
        <v>25191</v>
      </c>
      <c r="L12961" s="24" t="s">
        <v>32</v>
      </c>
      <c r="M12961" s="25"/>
      <c r="N12961" s="24" t="s">
        <v>34</v>
      </c>
      <c r="O12961" s="24" t="s">
        <v>35</v>
      </c>
      <c r="P12961" s="24"/>
      <c r="Q12961" s="24" t="s">
        <v>47</v>
      </c>
      <c r="R12961" s="24"/>
      <c r="S12961" s="29"/>
      <c r="T12961" s="27">
        <v>46072</v>
      </c>
      <c r="U12961" s="23" t="s">
        <v>33</v>
      </c>
    </row>
    <row r="12962" spans="1:21" ht="18.75">
      <c r="A12962" s="23" t="s">
        <v>28628</v>
      </c>
      <c r="B12962" s="23" t="s">
        <v>120</v>
      </c>
      <c r="C12962" s="24" t="s">
        <v>828</v>
      </c>
      <c r="D12962" s="24" t="s">
        <v>28990</v>
      </c>
      <c r="E12962" s="24" t="s">
        <v>28996</v>
      </c>
      <c r="F12962" s="24" t="s">
        <v>28997</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45678</v>
      </c>
      <c r="U12962" s="23" t="s">
        <v>33</v>
      </c>
    </row>
    <row r="12963" spans="1:21" ht="18.75">
      <c r="A12963" s="23" t="s">
        <v>28628</v>
      </c>
      <c r="B12963" s="23" t="s">
        <v>120</v>
      </c>
      <c r="C12963" s="24" t="s">
        <v>828</v>
      </c>
      <c r="D12963" s="24" t="s">
        <v>28993</v>
      </c>
      <c r="E12963" s="24" t="s">
        <v>28998</v>
      </c>
      <c r="F12963" s="24" t="s">
        <v>28999</v>
      </c>
      <c r="G12963" s="24" t="s">
        <v>77</v>
      </c>
      <c r="H12963" s="23" t="s">
        <v>43</v>
      </c>
      <c r="I12963" s="23" t="s">
        <v>29</v>
      </c>
      <c r="J12963" s="23"/>
      <c r="K12963" s="27">
        <v>23012</v>
      </c>
      <c r="L12963" s="24" t="s">
        <v>32</v>
      </c>
      <c r="M12963" s="25"/>
      <c r="N12963" s="24" t="s">
        <v>34</v>
      </c>
      <c r="O12963" s="24" t="s">
        <v>35</v>
      </c>
      <c r="P12963" s="24"/>
      <c r="Q12963" s="24" t="s">
        <v>36</v>
      </c>
      <c r="R12963" s="24"/>
      <c r="S12963" s="29"/>
      <c r="T12963" s="27">
        <v>45327</v>
      </c>
      <c r="U12963" s="23" t="s">
        <v>33</v>
      </c>
    </row>
    <row r="12964" spans="1:21" ht="18.75">
      <c r="A12964" s="23" t="s">
        <v>28628</v>
      </c>
      <c r="B12964" s="23" t="s">
        <v>120</v>
      </c>
      <c r="C12964" s="24" t="s">
        <v>828</v>
      </c>
      <c r="D12964" s="24" t="s">
        <v>29000</v>
      </c>
      <c r="E12964" s="24" t="s">
        <v>29001</v>
      </c>
      <c r="F12964" s="24" t="s">
        <v>29002</v>
      </c>
      <c r="G12964" s="24" t="s">
        <v>77</v>
      </c>
      <c r="H12964" s="23" t="s">
        <v>43</v>
      </c>
      <c r="I12964" s="23" t="s">
        <v>29</v>
      </c>
      <c r="J12964" s="23"/>
      <c r="K12964" s="27">
        <v>24047</v>
      </c>
      <c r="L12964" s="24" t="s">
        <v>32</v>
      </c>
      <c r="M12964" s="25"/>
      <c r="N12964" s="24" t="s">
        <v>34</v>
      </c>
      <c r="O12964" s="24" t="s">
        <v>35</v>
      </c>
      <c r="P12964" s="24"/>
      <c r="Q12964" s="24" t="s">
        <v>36</v>
      </c>
      <c r="R12964" s="24"/>
      <c r="S12964" s="29"/>
      <c r="T12964" s="27">
        <v>45327</v>
      </c>
      <c r="U12964" s="23" t="s">
        <v>33</v>
      </c>
    </row>
    <row r="12965" spans="1:21" ht="18.75">
      <c r="A12965" s="23" t="s">
        <v>28628</v>
      </c>
      <c r="B12965" s="23" t="s">
        <v>7203</v>
      </c>
      <c r="C12965" s="24" t="s">
        <v>22922</v>
      </c>
      <c r="D12965" s="24" t="s">
        <v>29003</v>
      </c>
      <c r="E12965" s="24" t="s">
        <v>29004</v>
      </c>
      <c r="F12965" s="24" t="s">
        <v>29005</v>
      </c>
      <c r="G12965" s="24" t="s">
        <v>997</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28628</v>
      </c>
      <c r="B12966" s="23" t="s">
        <v>7203</v>
      </c>
      <c r="C12966" s="24" t="s">
        <v>22922</v>
      </c>
      <c r="D12966" s="24" t="s">
        <v>29006</v>
      </c>
      <c r="E12966" s="24" t="s">
        <v>29007</v>
      </c>
      <c r="F12966" s="24" t="s">
        <v>29008</v>
      </c>
      <c r="G12966" s="24" t="s">
        <v>997</v>
      </c>
      <c r="H12966" s="23" t="s">
        <v>84</v>
      </c>
      <c r="I12966" s="23" t="s">
        <v>29</v>
      </c>
      <c r="J12966" s="23" t="s">
        <v>7731</v>
      </c>
      <c r="K12966" s="27">
        <v>40808</v>
      </c>
      <c r="L12966" s="24" t="s">
        <v>32</v>
      </c>
      <c r="M12966" s="25"/>
      <c r="N12966" s="24" t="s">
        <v>34</v>
      </c>
      <c r="O12966" s="24" t="s">
        <v>35</v>
      </c>
      <c r="P12966" s="24"/>
      <c r="Q12966" s="24" t="s">
        <v>68</v>
      </c>
      <c r="R12966" s="24"/>
      <c r="S12966" s="29"/>
      <c r="T12966" s="27">
        <v>45044</v>
      </c>
      <c r="U12966" s="23" t="s">
        <v>33</v>
      </c>
    </row>
    <row r="12967" spans="1:21" ht="18.75">
      <c r="A12967" s="23" t="s">
        <v>28628</v>
      </c>
      <c r="B12967" s="23" t="s">
        <v>7203</v>
      </c>
      <c r="C12967" s="24" t="s">
        <v>22922</v>
      </c>
      <c r="D12967" s="24" t="s">
        <v>29009</v>
      </c>
      <c r="E12967" s="24" t="s">
        <v>29010</v>
      </c>
      <c r="F12967" s="24" t="s">
        <v>29011</v>
      </c>
      <c r="G12967" s="24" t="s">
        <v>28648</v>
      </c>
      <c r="H12967" s="23" t="s">
        <v>61</v>
      </c>
      <c r="I12967" s="23" t="s">
        <v>149</v>
      </c>
      <c r="J12967" s="23" t="s">
        <v>7731</v>
      </c>
      <c r="K12967" s="27">
        <v>36854</v>
      </c>
      <c r="L12967" s="24" t="s">
        <v>32</v>
      </c>
      <c r="M12967" s="25"/>
      <c r="N12967" s="24" t="s">
        <v>34</v>
      </c>
      <c r="O12967" s="24" t="s">
        <v>35</v>
      </c>
      <c r="P12967" s="24"/>
      <c r="Q12967" s="24" t="s">
        <v>36</v>
      </c>
      <c r="R12967" s="24"/>
      <c r="S12967" s="29"/>
      <c r="T12967" s="27">
        <v>45359</v>
      </c>
      <c r="U12967" s="23" t="s">
        <v>33</v>
      </c>
    </row>
    <row r="12968" spans="1:21" ht="18.75">
      <c r="A12968" s="23" t="s">
        <v>28628</v>
      </c>
      <c r="B12968" s="23" t="s">
        <v>7203</v>
      </c>
      <c r="C12968" s="24" t="s">
        <v>22922</v>
      </c>
      <c r="D12968" s="24" t="s">
        <v>29012</v>
      </c>
      <c r="E12968" s="24" t="s">
        <v>29013</v>
      </c>
      <c r="F12968" s="24" t="s">
        <v>29014</v>
      </c>
      <c r="G12968" s="24" t="s">
        <v>764</v>
      </c>
      <c r="H12968" s="23" t="s">
        <v>43</v>
      </c>
      <c r="I12968" s="23" t="s">
        <v>149</v>
      </c>
      <c r="J12968" s="23" t="s">
        <v>7731</v>
      </c>
      <c r="K12968" s="27">
        <v>33207</v>
      </c>
      <c r="L12968" s="24" t="s">
        <v>32</v>
      </c>
      <c r="M12968" s="25"/>
      <c r="N12968" s="24" t="s">
        <v>34</v>
      </c>
      <c r="O12968" s="24" t="s">
        <v>35</v>
      </c>
      <c r="P12968" s="24"/>
      <c r="Q12968" s="24" t="s">
        <v>36</v>
      </c>
      <c r="R12968" s="24"/>
      <c r="S12968" s="29"/>
      <c r="T12968" s="27">
        <v>45748</v>
      </c>
      <c r="U12968" s="23" t="s">
        <v>33</v>
      </c>
    </row>
    <row r="12969" spans="1:21" ht="18.75">
      <c r="A12969" s="23" t="s">
        <v>28628</v>
      </c>
      <c r="B12969" s="23" t="s">
        <v>1056</v>
      </c>
      <c r="C12969" s="24" t="s">
        <v>1057</v>
      </c>
      <c r="D12969" s="24" t="s">
        <v>29015</v>
      </c>
      <c r="E12969" s="24" t="s">
        <v>29016</v>
      </c>
      <c r="F12969" s="24" t="s">
        <v>29017</v>
      </c>
      <c r="G12969" s="24" t="s">
        <v>28648</v>
      </c>
      <c r="H12969" s="23" t="s">
        <v>61</v>
      </c>
      <c r="I12969" s="23" t="s">
        <v>149</v>
      </c>
      <c r="J12969" s="23" t="s">
        <v>30</v>
      </c>
      <c r="K12969" s="27">
        <v>36854</v>
      </c>
      <c r="L12969" s="24" t="s">
        <v>32</v>
      </c>
      <c r="M12969" s="25"/>
      <c r="N12969" s="24" t="s">
        <v>34</v>
      </c>
      <c r="O12969" s="24" t="s">
        <v>35</v>
      </c>
      <c r="P12969" s="24"/>
      <c r="Q12969" s="24" t="s">
        <v>36</v>
      </c>
      <c r="R12969" s="24"/>
      <c r="S12969" s="29"/>
      <c r="T12969" s="27">
        <v>45359</v>
      </c>
      <c r="U12969" s="23" t="s">
        <v>33</v>
      </c>
    </row>
    <row r="12970" spans="1:21" ht="18.75">
      <c r="A12970" s="23" t="s">
        <v>28628</v>
      </c>
      <c r="B12970" s="23" t="s">
        <v>1056</v>
      </c>
      <c r="C12970" s="24" t="s">
        <v>1057</v>
      </c>
      <c r="D12970" s="24" t="s">
        <v>29018</v>
      </c>
      <c r="E12970" s="24" t="s">
        <v>29019</v>
      </c>
      <c r="F12970" s="24" t="s">
        <v>29020</v>
      </c>
      <c r="G12970" s="24" t="s">
        <v>94</v>
      </c>
      <c r="H12970" s="23" t="s">
        <v>43</v>
      </c>
      <c r="I12970" s="23" t="s">
        <v>29</v>
      </c>
      <c r="J12970" s="23" t="s">
        <v>30</v>
      </c>
      <c r="K12970" s="27">
        <v>18841</v>
      </c>
      <c r="L12970" s="24" t="s">
        <v>32</v>
      </c>
      <c r="M12970" s="27">
        <v>46113</v>
      </c>
      <c r="N12970" s="24" t="s">
        <v>34</v>
      </c>
      <c r="O12970" s="24" t="s">
        <v>35</v>
      </c>
      <c r="P12970" s="24"/>
      <c r="Q12970" s="24" t="s">
        <v>36</v>
      </c>
      <c r="R12970" s="24"/>
      <c r="S12970" s="29"/>
      <c r="T12970" s="27">
        <v>46113</v>
      </c>
      <c r="U12970" s="23" t="s">
        <v>33</v>
      </c>
    </row>
    <row r="12971" spans="1:21" ht="18.75">
      <c r="A12971" s="23" t="s">
        <v>28628</v>
      </c>
      <c r="B12971" s="23" t="s">
        <v>1056</v>
      </c>
      <c r="C12971" s="24" t="s">
        <v>1057</v>
      </c>
      <c r="D12971" s="24" t="s">
        <v>29018</v>
      </c>
      <c r="E12971" s="24" t="s">
        <v>29021</v>
      </c>
      <c r="F12971" s="24" t="s">
        <v>29022</v>
      </c>
      <c r="G12971" s="24" t="s">
        <v>100</v>
      </c>
      <c r="H12971" s="23" t="s">
        <v>43</v>
      </c>
      <c r="I12971" s="23" t="s">
        <v>29</v>
      </c>
      <c r="J12971" s="23" t="s">
        <v>30</v>
      </c>
      <c r="K12971" s="27">
        <v>20999</v>
      </c>
      <c r="L12971" s="24" t="s">
        <v>32</v>
      </c>
      <c r="M12971" s="25"/>
      <c r="N12971" s="24" t="s">
        <v>34</v>
      </c>
      <c r="O12971" s="24" t="s">
        <v>35</v>
      </c>
      <c r="P12971" s="24"/>
      <c r="Q12971" s="24" t="s">
        <v>36</v>
      </c>
      <c r="R12971" s="24"/>
      <c r="S12971" s="29"/>
      <c r="T12971" s="27">
        <v>46080</v>
      </c>
      <c r="U12971" s="23" t="s">
        <v>33</v>
      </c>
    </row>
    <row r="12972" spans="1:21" ht="18.75">
      <c r="A12972" s="23" t="s">
        <v>28628</v>
      </c>
      <c r="B12972" s="23" t="s">
        <v>120</v>
      </c>
      <c r="C12972" s="24" t="s">
        <v>29023</v>
      </c>
      <c r="D12972" s="24" t="s">
        <v>29024</v>
      </c>
      <c r="E12972" s="24" t="s">
        <v>29025</v>
      </c>
      <c r="F12972" s="24" t="s">
        <v>29026</v>
      </c>
      <c r="G12972" s="24" t="s">
        <v>1112</v>
      </c>
      <c r="H12972" s="23" t="s">
        <v>84</v>
      </c>
      <c r="I12972" s="23" t="s">
        <v>29</v>
      </c>
      <c r="J12972" s="23"/>
      <c r="K12972" s="27">
        <v>46247</v>
      </c>
      <c r="L12972" s="24" t="s">
        <v>32</v>
      </c>
      <c r="M12972" s="27">
        <v>46259</v>
      </c>
      <c r="N12972" s="24" t="s">
        <v>34</v>
      </c>
      <c r="O12972" s="24" t="s">
        <v>35</v>
      </c>
      <c r="P12972" s="24" t="s">
        <v>33</v>
      </c>
      <c r="Q12972" s="24" t="s">
        <v>36</v>
      </c>
      <c r="R12972" s="24"/>
      <c r="S12972" s="29"/>
      <c r="T12972" s="27">
        <v>46259</v>
      </c>
      <c r="U12972" s="23" t="s">
        <v>33</v>
      </c>
    </row>
    <row r="12973" spans="1:21" ht="18.75">
      <c r="A12973" s="23" t="s">
        <v>28628</v>
      </c>
      <c r="B12973" s="23" t="s">
        <v>120</v>
      </c>
      <c r="C12973" s="24" t="s">
        <v>29027</v>
      </c>
      <c r="D12973" s="24" t="s">
        <v>29028</v>
      </c>
      <c r="E12973" s="24" t="s">
        <v>29029</v>
      </c>
      <c r="F12973" s="24" t="s">
        <v>29030</v>
      </c>
      <c r="G12973" s="24" t="s">
        <v>224</v>
      </c>
      <c r="H12973" s="23" t="s">
        <v>84</v>
      </c>
      <c r="I12973" s="23" t="s">
        <v>29</v>
      </c>
      <c r="J12973" s="23" t="s">
        <v>30</v>
      </c>
      <c r="K12973" s="27">
        <v>44525</v>
      </c>
      <c r="L12973" s="24" t="s">
        <v>32</v>
      </c>
      <c r="M12973" s="25"/>
      <c r="N12973" s="24" t="s">
        <v>34</v>
      </c>
      <c r="O12973" s="24" t="s">
        <v>35</v>
      </c>
      <c r="P12973" s="24"/>
      <c r="Q12973" s="24" t="s">
        <v>36</v>
      </c>
      <c r="R12973" s="24"/>
      <c r="S12973" s="29"/>
      <c r="T12973" s="27">
        <v>45204</v>
      </c>
      <c r="U12973" s="23" t="s">
        <v>33</v>
      </c>
    </row>
    <row r="12974" spans="1:21" ht="18.75">
      <c r="A12974" s="23" t="s">
        <v>28628</v>
      </c>
      <c r="B12974" s="23" t="s">
        <v>120</v>
      </c>
      <c r="C12974" s="24" t="s">
        <v>29027</v>
      </c>
      <c r="D12974" s="24" t="s">
        <v>29031</v>
      </c>
      <c r="E12974" s="24" t="s">
        <v>29032</v>
      </c>
      <c r="F12974" s="24" t="s">
        <v>29033</v>
      </c>
      <c r="G12974" s="24" t="s">
        <v>224</v>
      </c>
      <c r="H12974" s="23" t="s">
        <v>84</v>
      </c>
      <c r="I12974" s="23" t="s">
        <v>29</v>
      </c>
      <c r="J12974" s="23"/>
      <c r="K12974" s="27">
        <v>46127</v>
      </c>
      <c r="L12974" s="24" t="s">
        <v>32</v>
      </c>
      <c r="M12974" s="27">
        <v>46244</v>
      </c>
      <c r="N12974" s="24" t="s">
        <v>34</v>
      </c>
      <c r="O12974" s="24" t="s">
        <v>35</v>
      </c>
      <c r="P12974" s="24" t="s">
        <v>33</v>
      </c>
      <c r="Q12974" s="24" t="s">
        <v>36</v>
      </c>
      <c r="R12974" s="24"/>
      <c r="S12974" s="29"/>
      <c r="T12974" s="27">
        <v>46244</v>
      </c>
      <c r="U12974" s="23" t="s">
        <v>33</v>
      </c>
    </row>
    <row r="12975" spans="1:21" ht="18.75">
      <c r="A12975" s="23" t="s">
        <v>28628</v>
      </c>
      <c r="B12975" s="23" t="s">
        <v>16749</v>
      </c>
      <c r="C12975" s="24" t="s">
        <v>29034</v>
      </c>
      <c r="D12975" s="24" t="s">
        <v>22926</v>
      </c>
      <c r="E12975" s="24" t="s">
        <v>29035</v>
      </c>
      <c r="F12975" s="24" t="s">
        <v>29036</v>
      </c>
      <c r="G12975" s="24" t="s">
        <v>2541</v>
      </c>
      <c r="H12975" s="23" t="s">
        <v>84</v>
      </c>
      <c r="I12975" s="23" t="s">
        <v>29</v>
      </c>
      <c r="J12975" s="23"/>
      <c r="K12975" s="27">
        <v>45973</v>
      </c>
      <c r="L12975" s="24" t="s">
        <v>32</v>
      </c>
      <c r="M12975" s="27">
        <v>45989</v>
      </c>
      <c r="N12975" s="24" t="s">
        <v>34</v>
      </c>
      <c r="O12975" s="24" t="s">
        <v>35</v>
      </c>
      <c r="P12975" s="24"/>
      <c r="Q12975" s="24" t="s">
        <v>36</v>
      </c>
      <c r="R12975" s="24"/>
      <c r="S12975" s="29"/>
      <c r="T12975" s="27">
        <v>45989</v>
      </c>
      <c r="U12975" s="23" t="s">
        <v>33</v>
      </c>
    </row>
    <row r="12976" spans="1:21" ht="18.75">
      <c r="A12976" s="23" t="s">
        <v>28628</v>
      </c>
      <c r="B12976" s="23" t="s">
        <v>120</v>
      </c>
      <c r="C12976" s="24" t="s">
        <v>29037</v>
      </c>
      <c r="D12976" s="24" t="s">
        <v>28824</v>
      </c>
      <c r="E12976" s="24" t="s">
        <v>29038</v>
      </c>
      <c r="F12976" s="24" t="s">
        <v>29039</v>
      </c>
      <c r="G12976" s="24" t="s">
        <v>1122</v>
      </c>
      <c r="H12976" s="23" t="s">
        <v>84</v>
      </c>
      <c r="I12976" s="23" t="s">
        <v>29</v>
      </c>
      <c r="J12976" s="23" t="s">
        <v>30</v>
      </c>
      <c r="K12976" s="27">
        <v>40438</v>
      </c>
      <c r="L12976" s="24" t="s">
        <v>32</v>
      </c>
      <c r="M12976" s="25"/>
      <c r="N12976" s="24" t="s">
        <v>34</v>
      </c>
      <c r="O12976" s="24" t="s">
        <v>35</v>
      </c>
      <c r="P12976" s="24"/>
      <c r="Q12976" s="24" t="s">
        <v>36</v>
      </c>
      <c r="R12976" s="24"/>
      <c r="S12976" s="29"/>
      <c r="T12976" s="27">
        <v>45358</v>
      </c>
      <c r="U12976" s="23" t="s">
        <v>33</v>
      </c>
    </row>
    <row r="12977" spans="1:21" ht="18.75">
      <c r="A12977" s="23" t="s">
        <v>28628</v>
      </c>
      <c r="B12977" s="23" t="s">
        <v>120</v>
      </c>
      <c r="C12977" s="24" t="s">
        <v>29037</v>
      </c>
      <c r="D12977" s="24" t="s">
        <v>29040</v>
      </c>
      <c r="E12977" s="24" t="s">
        <v>29041</v>
      </c>
      <c r="F12977" s="24" t="s">
        <v>29042</v>
      </c>
      <c r="G12977" s="24" t="s">
        <v>1122</v>
      </c>
      <c r="H12977" s="23" t="s">
        <v>84</v>
      </c>
      <c r="I12977" s="23" t="s">
        <v>29</v>
      </c>
      <c r="J12977" s="23" t="s">
        <v>30</v>
      </c>
      <c r="K12977" s="27">
        <v>41513</v>
      </c>
      <c r="L12977" s="24" t="s">
        <v>32</v>
      </c>
      <c r="M12977" s="25"/>
      <c r="N12977" s="24" t="s">
        <v>34</v>
      </c>
      <c r="O12977" s="24" t="s">
        <v>35</v>
      </c>
      <c r="P12977" s="24"/>
      <c r="Q12977" s="24" t="s">
        <v>36</v>
      </c>
      <c r="R12977" s="24"/>
      <c r="S12977" s="29"/>
      <c r="T12977" s="27">
        <v>45358</v>
      </c>
      <c r="U12977" s="23" t="s">
        <v>33</v>
      </c>
    </row>
    <row r="12978" spans="1:21" ht="18.75">
      <c r="A12978" s="23" t="s">
        <v>28628</v>
      </c>
      <c r="B12978" s="23" t="s">
        <v>120</v>
      </c>
      <c r="C12978" s="24" t="s">
        <v>29037</v>
      </c>
      <c r="D12978" s="24" t="s">
        <v>29043</v>
      </c>
      <c r="E12978" s="24" t="s">
        <v>29044</v>
      </c>
      <c r="F12978" s="24" t="s">
        <v>29045</v>
      </c>
      <c r="G12978" s="24" t="s">
        <v>1122</v>
      </c>
      <c r="H12978" s="23" t="s">
        <v>84</v>
      </c>
      <c r="I12978" s="23" t="s">
        <v>29</v>
      </c>
      <c r="J12978" s="23" t="s">
        <v>30</v>
      </c>
      <c r="K12978" s="27">
        <v>42515</v>
      </c>
      <c r="L12978" s="24" t="s">
        <v>32</v>
      </c>
      <c r="M12978" s="25"/>
      <c r="N12978" s="24" t="s">
        <v>34</v>
      </c>
      <c r="O12978" s="24" t="s">
        <v>35</v>
      </c>
      <c r="P12978" s="24"/>
      <c r="Q12978" s="24" t="s">
        <v>36</v>
      </c>
      <c r="R12978" s="24"/>
      <c r="S12978" s="29"/>
      <c r="T12978" s="27">
        <v>45358</v>
      </c>
      <c r="U12978" s="23" t="s">
        <v>33</v>
      </c>
    </row>
    <row r="12979" spans="1:21" ht="18.75">
      <c r="A12979" s="23" t="s">
        <v>28628</v>
      </c>
      <c r="B12979" s="23" t="s">
        <v>569</v>
      </c>
      <c r="C12979" s="24" t="s">
        <v>29046</v>
      </c>
      <c r="D12979" s="24" t="s">
        <v>29047</v>
      </c>
      <c r="E12979" s="24" t="s">
        <v>29048</v>
      </c>
      <c r="F12979" s="24" t="s">
        <v>29049</v>
      </c>
      <c r="G12979" s="24" t="s">
        <v>472</v>
      </c>
      <c r="H12979" s="23" t="s">
        <v>84</v>
      </c>
      <c r="I12979" s="23" t="s">
        <v>29</v>
      </c>
      <c r="J12979" s="23"/>
      <c r="K12979" s="27">
        <v>45434</v>
      </c>
      <c r="L12979" s="24" t="s">
        <v>32</v>
      </c>
      <c r="M12979" s="25"/>
      <c r="N12979" s="24" t="s">
        <v>34</v>
      </c>
      <c r="O12979" s="24" t="s">
        <v>35</v>
      </c>
      <c r="P12979" s="24"/>
      <c r="Q12979" s="24" t="s">
        <v>36</v>
      </c>
      <c r="R12979" s="24"/>
      <c r="S12979" s="29"/>
      <c r="T12979" s="27">
        <v>45575</v>
      </c>
      <c r="U12979" s="23" t="s">
        <v>33</v>
      </c>
    </row>
    <row r="12980" spans="1:21" ht="18.75">
      <c r="A12980" s="23" t="s">
        <v>28628</v>
      </c>
      <c r="B12980" s="23" t="s">
        <v>26151</v>
      </c>
      <c r="C12980" s="24" t="s">
        <v>29050</v>
      </c>
      <c r="D12980" s="24" t="s">
        <v>7806</v>
      </c>
      <c r="E12980" s="24" t="s">
        <v>29051</v>
      </c>
      <c r="F12980" s="24" t="s">
        <v>29052</v>
      </c>
      <c r="G12980" s="24" t="s">
        <v>1263</v>
      </c>
      <c r="H12980" s="23" t="s">
        <v>84</v>
      </c>
      <c r="I12980" s="23" t="s">
        <v>29</v>
      </c>
      <c r="J12980" s="23" t="s">
        <v>30</v>
      </c>
      <c r="K12980" s="27">
        <v>44525</v>
      </c>
      <c r="L12980" s="24" t="s">
        <v>32</v>
      </c>
      <c r="M12980" s="25"/>
      <c r="N12980" s="24" t="s">
        <v>34</v>
      </c>
      <c r="O12980" s="24" t="s">
        <v>35</v>
      </c>
      <c r="P12980" s="24"/>
      <c r="Q12980" s="24" t="s">
        <v>36</v>
      </c>
      <c r="R12980" s="24"/>
      <c r="S12980" s="29"/>
      <c r="T12980" s="27">
        <v>45364</v>
      </c>
      <c r="U12980" s="23" t="s">
        <v>33</v>
      </c>
    </row>
    <row r="12981" spans="1:21" ht="18.75">
      <c r="A12981" s="23" t="s">
        <v>28628</v>
      </c>
      <c r="B12981" s="23" t="s">
        <v>10530</v>
      </c>
      <c r="C12981" s="24" t="s">
        <v>29053</v>
      </c>
      <c r="D12981" s="24" t="s">
        <v>29054</v>
      </c>
      <c r="E12981" s="24" t="s">
        <v>29055</v>
      </c>
      <c r="F12981" s="24" t="s">
        <v>29056</v>
      </c>
      <c r="G12981" s="24" t="s">
        <v>1990</v>
      </c>
      <c r="H12981" s="23" t="s">
        <v>84</v>
      </c>
      <c r="I12981" s="23" t="s">
        <v>29</v>
      </c>
      <c r="J12981" s="23" t="s">
        <v>30</v>
      </c>
      <c r="K12981" s="27">
        <v>44881</v>
      </c>
      <c r="L12981" s="24" t="s">
        <v>32</v>
      </c>
      <c r="M12981" s="25"/>
      <c r="N12981" s="24" t="s">
        <v>34</v>
      </c>
      <c r="O12981" s="24" t="s">
        <v>35</v>
      </c>
      <c r="P12981" s="24"/>
      <c r="Q12981" s="24" t="s">
        <v>36</v>
      </c>
      <c r="R12981" s="24"/>
      <c r="S12981" s="29"/>
      <c r="T12981" s="27">
        <v>45364</v>
      </c>
      <c r="U12981" s="23" t="s">
        <v>33</v>
      </c>
    </row>
    <row r="12982" spans="1:21" ht="18.75">
      <c r="A12982" s="23" t="s">
        <v>28628</v>
      </c>
      <c r="B12982" s="23" t="s">
        <v>1681</v>
      </c>
      <c r="C12982" s="24" t="s">
        <v>29057</v>
      </c>
      <c r="D12982" s="24" t="s">
        <v>29058</v>
      </c>
      <c r="E12982" s="24" t="s">
        <v>29059</v>
      </c>
      <c r="F12982" s="24" t="s">
        <v>29060</v>
      </c>
      <c r="G12982" s="24" t="s">
        <v>251</v>
      </c>
      <c r="H12982" s="23" t="s">
        <v>84</v>
      </c>
      <c r="I12982" s="23" t="s">
        <v>29</v>
      </c>
      <c r="J12982" s="23"/>
      <c r="K12982" s="27">
        <v>45519</v>
      </c>
      <c r="L12982" s="24" t="s">
        <v>32</v>
      </c>
      <c r="M12982" s="25"/>
      <c r="N12982" s="24" t="s">
        <v>34</v>
      </c>
      <c r="O12982" s="24" t="s">
        <v>35</v>
      </c>
      <c r="P12982" s="24"/>
      <c r="Q12982" s="24" t="s">
        <v>36</v>
      </c>
      <c r="R12982" s="24"/>
      <c r="S12982" s="29"/>
      <c r="T12982" s="27">
        <v>45616</v>
      </c>
      <c r="U12982" s="23" t="s">
        <v>33</v>
      </c>
    </row>
    <row r="12983" spans="1:21" ht="18.75">
      <c r="A12983" s="23" t="s">
        <v>28628</v>
      </c>
      <c r="B12983" s="23" t="s">
        <v>219</v>
      </c>
      <c r="C12983" s="24" t="s">
        <v>29061</v>
      </c>
      <c r="D12983" s="24" t="s">
        <v>29062</v>
      </c>
      <c r="E12983" s="24" t="s">
        <v>29063</v>
      </c>
      <c r="F12983" s="24" t="s">
        <v>29064</v>
      </c>
      <c r="G12983" s="24" t="s">
        <v>1263</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28628</v>
      </c>
      <c r="B12984" s="23" t="s">
        <v>219</v>
      </c>
      <c r="C12984" s="24" t="s">
        <v>29061</v>
      </c>
      <c r="D12984" s="24" t="s">
        <v>29065</v>
      </c>
      <c r="E12984" s="24" t="s">
        <v>29066</v>
      </c>
      <c r="F12984" s="24" t="s">
        <v>29067</v>
      </c>
      <c r="G12984" s="24" t="s">
        <v>1263</v>
      </c>
      <c r="H12984" s="23" t="s">
        <v>84</v>
      </c>
      <c r="I12984" s="23" t="s">
        <v>29</v>
      </c>
      <c r="J12984" s="23"/>
      <c r="K12984" s="27">
        <v>42879</v>
      </c>
      <c r="L12984" s="24" t="s">
        <v>32</v>
      </c>
      <c r="M12984" s="25"/>
      <c r="N12984" s="24" t="s">
        <v>34</v>
      </c>
      <c r="O12984" s="24" t="s">
        <v>35</v>
      </c>
      <c r="P12984" s="24"/>
      <c r="Q12984" s="24" t="s">
        <v>36</v>
      </c>
      <c r="R12984" s="24"/>
      <c r="S12984" s="29"/>
      <c r="T12984" s="27">
        <v>45364</v>
      </c>
      <c r="U12984" s="23" t="s">
        <v>33</v>
      </c>
    </row>
    <row r="12985" spans="1:21" ht="18.75">
      <c r="A12985" s="23" t="s">
        <v>28628</v>
      </c>
      <c r="B12985" s="23" t="s">
        <v>16749</v>
      </c>
      <c r="C12985" s="24" t="s">
        <v>29068</v>
      </c>
      <c r="D12985" s="24" t="s">
        <v>29069</v>
      </c>
      <c r="E12985" s="24" t="s">
        <v>29070</v>
      </c>
      <c r="F12985" s="24" t="s">
        <v>29071</v>
      </c>
      <c r="G12985" s="24" t="s">
        <v>12520</v>
      </c>
      <c r="H12985" s="23" t="s">
        <v>61</v>
      </c>
      <c r="I12985" s="23" t="s">
        <v>29</v>
      </c>
      <c r="J12985" s="23" t="s">
        <v>30</v>
      </c>
      <c r="K12985" s="27">
        <v>45996</v>
      </c>
      <c r="L12985" s="24" t="s">
        <v>32</v>
      </c>
      <c r="M12985" s="27">
        <v>46189</v>
      </c>
      <c r="N12985" s="24" t="s">
        <v>34</v>
      </c>
      <c r="O12985" s="24" t="s">
        <v>35</v>
      </c>
      <c r="P12985" s="24"/>
      <c r="Q12985" s="24" t="s">
        <v>36</v>
      </c>
      <c r="R12985" s="24"/>
      <c r="S12985" s="29"/>
      <c r="T12985" s="27">
        <v>46189</v>
      </c>
      <c r="U12985" s="23" t="s">
        <v>33</v>
      </c>
    </row>
    <row r="12986" spans="1:21" ht="18.75">
      <c r="A12986" s="23" t="s">
        <v>28628</v>
      </c>
      <c r="B12986" s="23" t="s">
        <v>16749</v>
      </c>
      <c r="C12986" s="24" t="s">
        <v>29068</v>
      </c>
      <c r="D12986" s="24" t="s">
        <v>29072</v>
      </c>
      <c r="E12986" s="24" t="s">
        <v>29073</v>
      </c>
      <c r="F12986" s="24" t="s">
        <v>29074</v>
      </c>
      <c r="G12986" s="24" t="s">
        <v>574</v>
      </c>
      <c r="H12986" s="23" t="s">
        <v>84</v>
      </c>
      <c r="I12986" s="23" t="s">
        <v>29</v>
      </c>
      <c r="J12986" s="23" t="s">
        <v>30</v>
      </c>
      <c r="K12986" s="27">
        <v>41235</v>
      </c>
      <c r="L12986" s="24" t="s">
        <v>32</v>
      </c>
      <c r="M12986" s="25"/>
      <c r="N12986" s="24" t="s">
        <v>34</v>
      </c>
      <c r="O12986" s="24" t="s">
        <v>35</v>
      </c>
      <c r="P12986" s="24" t="s">
        <v>33</v>
      </c>
      <c r="Q12986" s="24" t="s">
        <v>36</v>
      </c>
      <c r="R12986" s="24"/>
      <c r="S12986" s="29"/>
      <c r="T12986" s="27">
        <v>45357</v>
      </c>
      <c r="U12986" s="23" t="s">
        <v>33</v>
      </c>
    </row>
    <row r="12987" spans="1:21" ht="18.75">
      <c r="A12987" s="23" t="s">
        <v>28628</v>
      </c>
      <c r="B12987" s="23" t="s">
        <v>16749</v>
      </c>
      <c r="C12987" s="24" t="s">
        <v>29068</v>
      </c>
      <c r="D12987" s="24" t="s">
        <v>29075</v>
      </c>
      <c r="E12987" s="24" t="s">
        <v>29076</v>
      </c>
      <c r="F12987" s="24" t="s">
        <v>29077</v>
      </c>
      <c r="G12987" s="24" t="s">
        <v>574</v>
      </c>
      <c r="H12987" s="23" t="s">
        <v>84</v>
      </c>
      <c r="I12987" s="23" t="s">
        <v>29</v>
      </c>
      <c r="J12987" s="23" t="s">
        <v>30</v>
      </c>
      <c r="K12987" s="27">
        <v>45399</v>
      </c>
      <c r="L12987" s="24" t="s">
        <v>32</v>
      </c>
      <c r="M12987" s="25"/>
      <c r="N12987" s="24" t="s">
        <v>34</v>
      </c>
      <c r="O12987" s="24" t="s">
        <v>35</v>
      </c>
      <c r="P12987" s="24"/>
      <c r="Q12987" s="24" t="s">
        <v>36</v>
      </c>
      <c r="R12987" s="24"/>
      <c r="S12987" s="29"/>
      <c r="T12987" s="27">
        <v>45706</v>
      </c>
      <c r="U12987" s="23" t="s">
        <v>33</v>
      </c>
    </row>
    <row r="12988" spans="1:21" ht="18.75">
      <c r="A12988" s="23" t="s">
        <v>28628</v>
      </c>
      <c r="B12988" s="23" t="s">
        <v>16749</v>
      </c>
      <c r="C12988" s="24" t="s">
        <v>29068</v>
      </c>
      <c r="D12988" s="24" t="s">
        <v>29069</v>
      </c>
      <c r="E12988" s="24" t="s">
        <v>29078</v>
      </c>
      <c r="F12988" s="24" t="s">
        <v>29079</v>
      </c>
      <c r="G12988" s="24" t="s">
        <v>574</v>
      </c>
      <c r="H12988" s="23" t="s">
        <v>84</v>
      </c>
      <c r="I12988" s="23" t="s">
        <v>29</v>
      </c>
      <c r="J12988" s="23" t="s">
        <v>30</v>
      </c>
      <c r="K12988" s="27">
        <v>43978</v>
      </c>
      <c r="L12988" s="24" t="s">
        <v>32</v>
      </c>
      <c r="M12988" s="27">
        <v>46135</v>
      </c>
      <c r="N12988" s="24" t="s">
        <v>34</v>
      </c>
      <c r="O12988" s="24" t="s">
        <v>35</v>
      </c>
      <c r="P12988" s="24" t="s">
        <v>33</v>
      </c>
      <c r="Q12988" s="24" t="s">
        <v>36</v>
      </c>
      <c r="R12988" s="24"/>
      <c r="S12988" s="29"/>
      <c r="T12988" s="27">
        <v>46188</v>
      </c>
      <c r="U12988" s="23" t="s">
        <v>33</v>
      </c>
    </row>
    <row r="12989" spans="1:21" ht="18.75">
      <c r="A12989" s="23" t="s">
        <v>28628</v>
      </c>
      <c r="B12989" s="23" t="s">
        <v>16749</v>
      </c>
      <c r="C12989" s="24" t="s">
        <v>29068</v>
      </c>
      <c r="D12989" s="24" t="s">
        <v>29080</v>
      </c>
      <c r="E12989" s="24" t="s">
        <v>29081</v>
      </c>
      <c r="F12989" s="24" t="s">
        <v>29082</v>
      </c>
      <c r="G12989" s="24" t="s">
        <v>574</v>
      </c>
      <c r="H12989" s="23" t="s">
        <v>84</v>
      </c>
      <c r="I12989" s="23" t="s">
        <v>29</v>
      </c>
      <c r="J12989" s="23" t="s">
        <v>30</v>
      </c>
      <c r="K12989" s="27">
        <v>45798</v>
      </c>
      <c r="L12989" s="24" t="s">
        <v>32</v>
      </c>
      <c r="M12989" s="27">
        <v>46188</v>
      </c>
      <c r="N12989" s="24" t="s">
        <v>34</v>
      </c>
      <c r="O12989" s="24" t="s">
        <v>35</v>
      </c>
      <c r="P12989" s="24" t="s">
        <v>33</v>
      </c>
      <c r="Q12989" s="24" t="s">
        <v>36</v>
      </c>
      <c r="R12989" s="24"/>
      <c r="S12989" s="29"/>
      <c r="T12989" s="27">
        <v>46188</v>
      </c>
      <c r="U12989" s="23" t="s">
        <v>33</v>
      </c>
    </row>
    <row r="12990" spans="1:21" ht="18.75">
      <c r="A12990" s="23" t="s">
        <v>28628</v>
      </c>
      <c r="B12990" s="23" t="s">
        <v>16749</v>
      </c>
      <c r="C12990" s="24" t="s">
        <v>29083</v>
      </c>
      <c r="D12990" s="24" t="s">
        <v>29072</v>
      </c>
      <c r="E12990" s="24" t="s">
        <v>29084</v>
      </c>
      <c r="F12990" s="24" t="s">
        <v>29085</v>
      </c>
      <c r="G12990" s="24" t="s">
        <v>218</v>
      </c>
      <c r="H12990" s="23" t="s">
        <v>61</v>
      </c>
      <c r="I12990" s="23" t="s">
        <v>29</v>
      </c>
      <c r="J12990" s="23" t="s">
        <v>30</v>
      </c>
      <c r="K12990" s="27">
        <v>45973</v>
      </c>
      <c r="L12990" s="24" t="s">
        <v>32</v>
      </c>
      <c r="M12990" s="27">
        <v>46058</v>
      </c>
      <c r="N12990" s="24" t="s">
        <v>34</v>
      </c>
      <c r="O12990" s="24" t="s">
        <v>35</v>
      </c>
      <c r="P12990" s="24"/>
      <c r="Q12990" s="24" t="s">
        <v>36</v>
      </c>
      <c r="R12990" s="24"/>
      <c r="S12990" s="29"/>
      <c r="T12990" s="27">
        <v>46058</v>
      </c>
      <c r="U12990" s="23" t="s">
        <v>33</v>
      </c>
    </row>
    <row r="12991" spans="1:21" ht="18.75">
      <c r="A12991" s="23" t="s">
        <v>28628</v>
      </c>
      <c r="B12991" s="23" t="s">
        <v>16749</v>
      </c>
      <c r="C12991" s="24" t="s">
        <v>29083</v>
      </c>
      <c r="D12991" s="24" t="s">
        <v>29069</v>
      </c>
      <c r="E12991" s="24" t="s">
        <v>29086</v>
      </c>
      <c r="F12991" s="24" t="s">
        <v>29087</v>
      </c>
      <c r="G12991" s="24" t="s">
        <v>218</v>
      </c>
      <c r="H12991" s="23" t="s">
        <v>61</v>
      </c>
      <c r="I12991" s="23" t="s">
        <v>29</v>
      </c>
      <c r="J12991" s="23" t="s">
        <v>30</v>
      </c>
      <c r="K12991" s="27">
        <v>45973</v>
      </c>
      <c r="L12991" s="24" t="s">
        <v>32</v>
      </c>
      <c r="M12991" s="27">
        <v>46182</v>
      </c>
      <c r="N12991" s="24" t="s">
        <v>34</v>
      </c>
      <c r="O12991" s="24" t="s">
        <v>35</v>
      </c>
      <c r="P12991" s="24" t="s">
        <v>33</v>
      </c>
      <c r="Q12991" s="24" t="s">
        <v>36</v>
      </c>
      <c r="R12991" s="24"/>
      <c r="S12991" s="29"/>
      <c r="T12991" s="27">
        <v>46182</v>
      </c>
      <c r="U12991" s="23" t="s">
        <v>33</v>
      </c>
    </row>
    <row r="12992" spans="1:21" ht="18.75">
      <c r="A12992" s="23" t="s">
        <v>28628</v>
      </c>
      <c r="B12992" s="23" t="s">
        <v>219</v>
      </c>
      <c r="C12992" s="24" t="s">
        <v>29088</v>
      </c>
      <c r="D12992" s="24" t="s">
        <v>29089</v>
      </c>
      <c r="E12992" s="24" t="s">
        <v>29090</v>
      </c>
      <c r="F12992" s="24" t="s">
        <v>29091</v>
      </c>
      <c r="G12992" s="24" t="s">
        <v>11079</v>
      </c>
      <c r="H12992" s="23" t="s">
        <v>84</v>
      </c>
      <c r="I12992" s="23" t="s">
        <v>29</v>
      </c>
      <c r="J12992" s="23"/>
      <c r="K12992" s="27">
        <v>43061</v>
      </c>
      <c r="L12992" s="24" t="s">
        <v>32</v>
      </c>
      <c r="M12992" s="25"/>
      <c r="N12992" s="24" t="s">
        <v>34</v>
      </c>
      <c r="O12992" s="24" t="s">
        <v>35</v>
      </c>
      <c r="P12992" s="24"/>
      <c r="Q12992" s="24" t="s">
        <v>36</v>
      </c>
      <c r="R12992" s="24"/>
      <c r="S12992" s="29"/>
      <c r="T12992" s="27">
        <v>44993</v>
      </c>
      <c r="U12992" s="23" t="s">
        <v>33</v>
      </c>
    </row>
    <row r="12993" spans="1:21" ht="18.75">
      <c r="A12993" s="23" t="s">
        <v>28628</v>
      </c>
      <c r="B12993" s="23" t="s">
        <v>1228</v>
      </c>
      <c r="C12993" s="24" t="s">
        <v>29092</v>
      </c>
      <c r="D12993" s="24" t="s">
        <v>29093</v>
      </c>
      <c r="E12993" s="24" t="s">
        <v>29094</v>
      </c>
      <c r="F12993" s="24" t="s">
        <v>29095</v>
      </c>
      <c r="G12993" s="24" t="s">
        <v>827</v>
      </c>
      <c r="H12993" s="23" t="s">
        <v>84</v>
      </c>
      <c r="I12993" s="23" t="s">
        <v>29</v>
      </c>
      <c r="J12993" s="23"/>
      <c r="K12993" s="27">
        <v>41058</v>
      </c>
      <c r="L12993" s="24" t="s">
        <v>32</v>
      </c>
      <c r="M12993" s="25"/>
      <c r="N12993" s="24" t="s">
        <v>34</v>
      </c>
      <c r="O12993" s="24" t="s">
        <v>35</v>
      </c>
      <c r="P12993" s="24"/>
      <c r="Q12993" s="24" t="s">
        <v>36</v>
      </c>
      <c r="R12993" s="24"/>
      <c r="S12993" s="29"/>
      <c r="T12993" s="27">
        <v>46213</v>
      </c>
      <c r="U12993" s="23" t="s">
        <v>33</v>
      </c>
    </row>
    <row r="12994" spans="1:21" ht="18.75">
      <c r="A12994" s="23" t="s">
        <v>28628</v>
      </c>
      <c r="B12994" s="23" t="s">
        <v>835</v>
      </c>
      <c r="C12994" s="24" t="s">
        <v>1260</v>
      </c>
      <c r="D12994" s="24" t="s">
        <v>29096</v>
      </c>
      <c r="E12994" s="24" t="s">
        <v>29097</v>
      </c>
      <c r="F12994" s="24" t="s">
        <v>29098</v>
      </c>
      <c r="G12994" s="24" t="s">
        <v>1263</v>
      </c>
      <c r="H12994" s="23" t="s">
        <v>136</v>
      </c>
      <c r="I12994" s="23" t="s">
        <v>29</v>
      </c>
      <c r="J12994" s="23" t="s">
        <v>30</v>
      </c>
      <c r="K12994" s="27">
        <v>39241</v>
      </c>
      <c r="L12994" s="24" t="s">
        <v>32</v>
      </c>
      <c r="M12994" s="25"/>
      <c r="N12994" s="24" t="s">
        <v>34</v>
      </c>
      <c r="O12994" s="24" t="s">
        <v>35</v>
      </c>
      <c r="P12994" s="24"/>
      <c r="Q12994" s="24" t="s">
        <v>36</v>
      </c>
      <c r="R12994" s="24"/>
      <c r="S12994" s="29"/>
      <c r="T12994" s="27">
        <v>45364</v>
      </c>
      <c r="U12994" s="23" t="s">
        <v>33</v>
      </c>
    </row>
    <row r="12995" spans="1:21" ht="18.75">
      <c r="A12995" s="23" t="s">
        <v>28628</v>
      </c>
      <c r="B12995" s="23" t="s">
        <v>835</v>
      </c>
      <c r="C12995" s="24" t="s">
        <v>1260</v>
      </c>
      <c r="D12995" s="24" t="s">
        <v>29096</v>
      </c>
      <c r="E12995" s="24" t="s">
        <v>29099</v>
      </c>
      <c r="F12995" s="24" t="s">
        <v>29100</v>
      </c>
      <c r="G12995" s="24" t="s">
        <v>1268</v>
      </c>
      <c r="H12995" s="23" t="s">
        <v>61</v>
      </c>
      <c r="I12995" s="23" t="s">
        <v>29</v>
      </c>
      <c r="J12995" s="23" t="s">
        <v>30</v>
      </c>
      <c r="K12995" s="27">
        <v>43266</v>
      </c>
      <c r="L12995" s="24" t="s">
        <v>32</v>
      </c>
      <c r="M12995" s="25"/>
      <c r="N12995" s="24" t="s">
        <v>34</v>
      </c>
      <c r="O12995" s="24" t="s">
        <v>35</v>
      </c>
      <c r="P12995" s="24"/>
      <c r="Q12995" s="24" t="s">
        <v>36</v>
      </c>
      <c r="R12995" s="24"/>
      <c r="S12995" s="29"/>
      <c r="T12995" s="27">
        <v>45355</v>
      </c>
      <c r="U12995" s="23" t="s">
        <v>33</v>
      </c>
    </row>
    <row r="12996" spans="1:21" ht="18.75">
      <c r="A12996" s="23" t="s">
        <v>28628</v>
      </c>
      <c r="B12996" s="23" t="s">
        <v>5008</v>
      </c>
      <c r="C12996" s="24" t="s">
        <v>22944</v>
      </c>
      <c r="D12996" s="24" t="s">
        <v>28842</v>
      </c>
      <c r="E12996" s="24" t="s">
        <v>29101</v>
      </c>
      <c r="F12996" s="24" t="s">
        <v>29102</v>
      </c>
      <c r="G12996" s="24" t="s">
        <v>381</v>
      </c>
      <c r="H12996" s="23" t="s">
        <v>43</v>
      </c>
      <c r="I12996" s="23" t="s">
        <v>149</v>
      </c>
      <c r="J12996" s="23" t="s">
        <v>30</v>
      </c>
      <c r="K12996" s="27">
        <v>29829</v>
      </c>
      <c r="L12996" s="24" t="s">
        <v>32</v>
      </c>
      <c r="M12996" s="25"/>
      <c r="N12996" s="24" t="s">
        <v>34</v>
      </c>
      <c r="O12996" s="24" t="s">
        <v>35</v>
      </c>
      <c r="P12996" s="24"/>
      <c r="Q12996" s="24" t="s">
        <v>68</v>
      </c>
      <c r="R12996" s="24"/>
      <c r="S12996" s="29"/>
      <c r="T12996" s="27">
        <v>46259</v>
      </c>
      <c r="U12996" s="23" t="s">
        <v>33</v>
      </c>
    </row>
    <row r="12997" spans="1:21" ht="18.75">
      <c r="A12997" s="23" t="s">
        <v>28628</v>
      </c>
      <c r="B12997" s="23" t="s">
        <v>5008</v>
      </c>
      <c r="C12997" s="24" t="s">
        <v>22944</v>
      </c>
      <c r="D12997" s="24" t="s">
        <v>29103</v>
      </c>
      <c r="E12997" s="24" t="s">
        <v>29104</v>
      </c>
      <c r="F12997" s="24" t="s">
        <v>29105</v>
      </c>
      <c r="G12997" s="24" t="s">
        <v>381</v>
      </c>
      <c r="H12997" s="23" t="s">
        <v>43</v>
      </c>
      <c r="I12997" s="23" t="s">
        <v>149</v>
      </c>
      <c r="J12997" s="23" t="s">
        <v>30</v>
      </c>
      <c r="K12997" s="27">
        <v>29829</v>
      </c>
      <c r="L12997" s="24" t="s">
        <v>32</v>
      </c>
      <c r="M12997" s="25"/>
      <c r="N12997" s="24" t="s">
        <v>34</v>
      </c>
      <c r="O12997" s="24" t="s">
        <v>35</v>
      </c>
      <c r="P12997" s="24"/>
      <c r="Q12997" s="24" t="s">
        <v>36</v>
      </c>
      <c r="R12997" s="24"/>
      <c r="S12997" s="29"/>
      <c r="T12997" s="27">
        <v>45358</v>
      </c>
      <c r="U12997" s="23" t="s">
        <v>33</v>
      </c>
    </row>
    <row r="12998" spans="1:21" ht="18.75">
      <c r="A12998" s="23" t="s">
        <v>28628</v>
      </c>
      <c r="B12998" s="23" t="s">
        <v>5008</v>
      </c>
      <c r="C12998" s="24" t="s">
        <v>22944</v>
      </c>
      <c r="D12998" s="24" t="s">
        <v>28842</v>
      </c>
      <c r="E12998" s="24" t="s">
        <v>29106</v>
      </c>
      <c r="F12998" s="24" t="s">
        <v>29107</v>
      </c>
      <c r="G12998" s="24" t="s">
        <v>94</v>
      </c>
      <c r="H12998" s="23" t="s">
        <v>43</v>
      </c>
      <c r="I12998" s="23" t="s">
        <v>149</v>
      </c>
      <c r="J12998" s="23" t="s">
        <v>30</v>
      </c>
      <c r="K12998" s="27">
        <v>32339</v>
      </c>
      <c r="L12998" s="24" t="s">
        <v>32</v>
      </c>
      <c r="M12998" s="25"/>
      <c r="N12998" s="24" t="s">
        <v>34</v>
      </c>
      <c r="O12998" s="24" t="s">
        <v>35</v>
      </c>
      <c r="P12998" s="24"/>
      <c r="Q12998" s="24" t="s">
        <v>68</v>
      </c>
      <c r="R12998" s="24"/>
      <c r="S12998" s="29"/>
      <c r="T12998" s="27">
        <v>45860</v>
      </c>
      <c r="U12998" s="23" t="s">
        <v>33</v>
      </c>
    </row>
    <row r="12999" spans="1:21" ht="18.75">
      <c r="A12999" s="23" t="s">
        <v>28628</v>
      </c>
      <c r="B12999" s="23" t="s">
        <v>5008</v>
      </c>
      <c r="C12999" s="24" t="s">
        <v>22944</v>
      </c>
      <c r="D12999" s="24" t="s">
        <v>29103</v>
      </c>
      <c r="E12999" s="24" t="s">
        <v>29108</v>
      </c>
      <c r="F12999" s="24" t="s">
        <v>29109</v>
      </c>
      <c r="G12999" s="24" t="s">
        <v>94</v>
      </c>
      <c r="H12999" s="23" t="s">
        <v>43</v>
      </c>
      <c r="I12999" s="23" t="s">
        <v>149</v>
      </c>
      <c r="J12999" s="23" t="s">
        <v>30</v>
      </c>
      <c r="K12999" s="27">
        <v>32339</v>
      </c>
      <c r="L12999" s="24" t="s">
        <v>32</v>
      </c>
      <c r="M12999" s="25"/>
      <c r="N12999" s="24" t="s">
        <v>34</v>
      </c>
      <c r="O12999" s="24" t="s">
        <v>35</v>
      </c>
      <c r="P12999" s="24"/>
      <c r="Q12999" s="24" t="s">
        <v>36</v>
      </c>
      <c r="R12999" s="24"/>
      <c r="S12999" s="29"/>
      <c r="T12999" s="27">
        <v>45825</v>
      </c>
      <c r="U12999" s="23" t="s">
        <v>33</v>
      </c>
    </row>
    <row r="13000" spans="1:21" ht="18.75">
      <c r="A13000" s="23" t="s">
        <v>28628</v>
      </c>
      <c r="B13000" s="23" t="s">
        <v>5008</v>
      </c>
      <c r="C13000" s="24" t="s">
        <v>22944</v>
      </c>
      <c r="D13000" s="24" t="s">
        <v>28842</v>
      </c>
      <c r="E13000" s="24" t="s">
        <v>29110</v>
      </c>
      <c r="F13000" s="24" t="s">
        <v>29111</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28628</v>
      </c>
      <c r="B13001" s="23" t="s">
        <v>5008</v>
      </c>
      <c r="C13001" s="24" t="s">
        <v>22944</v>
      </c>
      <c r="D13001" s="24" t="s">
        <v>29103</v>
      </c>
      <c r="E13001" s="24" t="s">
        <v>29112</v>
      </c>
      <c r="F13001" s="24" t="s">
        <v>29113</v>
      </c>
      <c r="G13001" s="24" t="s">
        <v>117</v>
      </c>
      <c r="H13001" s="23" t="s">
        <v>43</v>
      </c>
      <c r="I13001" s="23" t="s">
        <v>29</v>
      </c>
      <c r="J13001" s="23" t="s">
        <v>30</v>
      </c>
      <c r="K13001" s="27">
        <v>45093</v>
      </c>
      <c r="L13001" s="24" t="s">
        <v>32</v>
      </c>
      <c r="M13001" s="25"/>
      <c r="N13001" s="24" t="s">
        <v>34</v>
      </c>
      <c r="O13001" s="24" t="s">
        <v>35</v>
      </c>
      <c r="P13001" s="24"/>
      <c r="Q13001" s="24" t="s">
        <v>68</v>
      </c>
      <c r="R13001" s="24"/>
      <c r="S13001" s="29"/>
      <c r="T13001" s="27">
        <v>46156</v>
      </c>
      <c r="U13001" s="23" t="s">
        <v>33</v>
      </c>
    </row>
    <row r="13002" spans="1:21" ht="18.75">
      <c r="A13002" s="23" t="s">
        <v>28628</v>
      </c>
      <c r="B13002" s="23" t="s">
        <v>5008</v>
      </c>
      <c r="C13002" s="24" t="s">
        <v>22944</v>
      </c>
      <c r="D13002" s="24" t="s">
        <v>28842</v>
      </c>
      <c r="E13002" s="24" t="s">
        <v>29114</v>
      </c>
      <c r="F13002" s="24" t="s">
        <v>29115</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28628</v>
      </c>
      <c r="B13003" s="23" t="s">
        <v>5008</v>
      </c>
      <c r="C13003" s="24" t="s">
        <v>22944</v>
      </c>
      <c r="D13003" s="24" t="s">
        <v>29103</v>
      </c>
      <c r="E13003" s="24" t="s">
        <v>29116</v>
      </c>
      <c r="F13003" s="24" t="s">
        <v>29117</v>
      </c>
      <c r="G13003" s="24" t="s">
        <v>334</v>
      </c>
      <c r="H13003" s="23" t="s">
        <v>84</v>
      </c>
      <c r="I13003" s="23" t="s">
        <v>149</v>
      </c>
      <c r="J13003" s="23" t="s">
        <v>30</v>
      </c>
      <c r="K13003" s="27">
        <v>28247</v>
      </c>
      <c r="L13003" s="24" t="s">
        <v>32</v>
      </c>
      <c r="M13003" s="25"/>
      <c r="N13003" s="24" t="s">
        <v>34</v>
      </c>
      <c r="O13003" s="24" t="s">
        <v>35</v>
      </c>
      <c r="P13003" s="24"/>
      <c r="Q13003" s="24" t="s">
        <v>68</v>
      </c>
      <c r="R13003" s="24"/>
      <c r="S13003" s="29"/>
      <c r="T13003" s="27">
        <v>45058</v>
      </c>
      <c r="U13003" s="23" t="s">
        <v>33</v>
      </c>
    </row>
    <row r="13004" spans="1:21" ht="18.75">
      <c r="A13004" s="23" t="s">
        <v>28628</v>
      </c>
      <c r="B13004" s="23" t="s">
        <v>5008</v>
      </c>
      <c r="C13004" s="24" t="s">
        <v>22944</v>
      </c>
      <c r="D13004" s="24" t="s">
        <v>28842</v>
      </c>
      <c r="E13004" s="24" t="s">
        <v>29118</v>
      </c>
      <c r="F13004" s="24" t="s">
        <v>29119</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28628</v>
      </c>
      <c r="B13005" s="23" t="s">
        <v>5008</v>
      </c>
      <c r="C13005" s="24" t="s">
        <v>22944</v>
      </c>
      <c r="D13005" s="24" t="s">
        <v>29103</v>
      </c>
      <c r="E13005" s="24" t="s">
        <v>29120</v>
      </c>
      <c r="F13005" s="24" t="s">
        <v>29121</v>
      </c>
      <c r="G13005" s="24" t="s">
        <v>218</v>
      </c>
      <c r="H13005" s="23" t="s">
        <v>43</v>
      </c>
      <c r="I13005" s="23" t="s">
        <v>29</v>
      </c>
      <c r="J13005" s="23" t="s">
        <v>30</v>
      </c>
      <c r="K13005" s="27">
        <v>33067</v>
      </c>
      <c r="L13005" s="24" t="s">
        <v>32</v>
      </c>
      <c r="M13005" s="25"/>
      <c r="N13005" s="24" t="s">
        <v>34</v>
      </c>
      <c r="O13005" s="24" t="s">
        <v>35</v>
      </c>
      <c r="P13005" s="24"/>
      <c r="Q13005" s="24" t="s">
        <v>47</v>
      </c>
      <c r="R13005" s="24"/>
      <c r="S13005" s="29"/>
      <c r="T13005" s="27">
        <v>45904</v>
      </c>
      <c r="U13005" s="23" t="s">
        <v>33</v>
      </c>
    </row>
    <row r="13006" spans="1:21" ht="18.75">
      <c r="A13006" s="23" t="s">
        <v>28628</v>
      </c>
      <c r="B13006" s="23" t="s">
        <v>1275</v>
      </c>
      <c r="C13006" s="24" t="s">
        <v>1276</v>
      </c>
      <c r="D13006" s="24" t="s">
        <v>29122</v>
      </c>
      <c r="E13006" s="24" t="s">
        <v>29123</v>
      </c>
      <c r="F13006" s="24" t="s">
        <v>29124</v>
      </c>
      <c r="G13006" s="24" t="s">
        <v>574</v>
      </c>
      <c r="H13006" s="23" t="s">
        <v>43</v>
      </c>
      <c r="I13006" s="23" t="s">
        <v>149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28628</v>
      </c>
      <c r="B13007" s="23" t="s">
        <v>1275</v>
      </c>
      <c r="C13007" s="24" t="s">
        <v>1276</v>
      </c>
      <c r="D13007" s="24" t="s">
        <v>29125</v>
      </c>
      <c r="E13007" s="24" t="s">
        <v>29126</v>
      </c>
      <c r="F13007" s="24" t="s">
        <v>29124</v>
      </c>
      <c r="G13007" s="24" t="s">
        <v>574</v>
      </c>
      <c r="H13007" s="23" t="s">
        <v>43</v>
      </c>
      <c r="I13007" s="23" t="s">
        <v>29</v>
      </c>
      <c r="J13007" s="23" t="s">
        <v>30</v>
      </c>
      <c r="K13007" s="27">
        <v>20699</v>
      </c>
      <c r="L13007" s="24" t="s">
        <v>32</v>
      </c>
      <c r="M13007" s="27">
        <v>46189</v>
      </c>
      <c r="N13007" s="24" t="s">
        <v>34</v>
      </c>
      <c r="O13007" s="24" t="s">
        <v>35</v>
      </c>
      <c r="P13007" s="24" t="s">
        <v>33</v>
      </c>
      <c r="Q13007" s="24" t="s">
        <v>36</v>
      </c>
      <c r="R13007" s="24"/>
      <c r="S13007" s="29"/>
      <c r="T13007" s="27">
        <v>46189</v>
      </c>
      <c r="U13007" s="23" t="s">
        <v>33</v>
      </c>
    </row>
    <row r="13008" spans="1:21" ht="18.75">
      <c r="A13008" s="23" t="s">
        <v>28628</v>
      </c>
      <c r="B13008" s="23" t="s">
        <v>1275</v>
      </c>
      <c r="C13008" s="24" t="s">
        <v>1276</v>
      </c>
      <c r="D13008" s="24" t="s">
        <v>29127</v>
      </c>
      <c r="E13008" s="24" t="s">
        <v>29128</v>
      </c>
      <c r="F13008" s="24" t="s">
        <v>29129</v>
      </c>
      <c r="G13008" s="24" t="s">
        <v>574</v>
      </c>
      <c r="H13008" s="23" t="s">
        <v>43</v>
      </c>
      <c r="I13008" s="23" t="s">
        <v>29</v>
      </c>
      <c r="J13008" s="23" t="s">
        <v>30</v>
      </c>
      <c r="K13008" s="27">
        <v>20699</v>
      </c>
      <c r="L13008" s="24" t="s">
        <v>32</v>
      </c>
      <c r="M13008" s="25"/>
      <c r="N13008" s="24" t="s">
        <v>34</v>
      </c>
      <c r="O13008" s="24" t="s">
        <v>35</v>
      </c>
      <c r="P13008" s="24"/>
      <c r="Q13008" s="24" t="s">
        <v>36</v>
      </c>
      <c r="R13008" s="24"/>
      <c r="S13008" s="29"/>
      <c r="T13008" s="27">
        <v>45357</v>
      </c>
      <c r="U13008" s="23" t="s">
        <v>33</v>
      </c>
    </row>
    <row r="13009" spans="1:21" ht="18.75">
      <c r="A13009" s="23" t="s">
        <v>28628</v>
      </c>
      <c r="B13009" s="23" t="s">
        <v>85</v>
      </c>
      <c r="C13009" s="24" t="s">
        <v>1289</v>
      </c>
      <c r="D13009" s="24" t="s">
        <v>29130</v>
      </c>
      <c r="E13009" s="24" t="s">
        <v>29131</v>
      </c>
      <c r="F13009" s="24" t="s">
        <v>29132</v>
      </c>
      <c r="G13009" s="24" t="s">
        <v>737</v>
      </c>
      <c r="H13009" s="23" t="s">
        <v>43</v>
      </c>
      <c r="I13009" s="23" t="s">
        <v>29</v>
      </c>
      <c r="J13009" s="23"/>
      <c r="K13009" s="27">
        <v>19115</v>
      </c>
      <c r="L13009" s="24" t="s">
        <v>32</v>
      </c>
      <c r="M13009" s="25"/>
      <c r="N13009" s="24" t="s">
        <v>34</v>
      </c>
      <c r="O13009" s="24" t="s">
        <v>35</v>
      </c>
      <c r="P13009" s="24"/>
      <c r="Q13009" s="24" t="s">
        <v>47</v>
      </c>
      <c r="R13009" s="24"/>
      <c r="S13009" s="29"/>
      <c r="T13009" s="27">
        <v>45355</v>
      </c>
      <c r="U13009" s="23" t="s">
        <v>33</v>
      </c>
    </row>
    <row r="13010" spans="1:21" ht="18.75">
      <c r="A13010" s="23" t="s">
        <v>28628</v>
      </c>
      <c r="B13010" s="23" t="s">
        <v>85</v>
      </c>
      <c r="C13010" s="24" t="s">
        <v>1289</v>
      </c>
      <c r="D13010" s="24" t="s">
        <v>29130</v>
      </c>
      <c r="E13010" s="24" t="s">
        <v>29133</v>
      </c>
      <c r="F13010" s="24" t="s">
        <v>29134</v>
      </c>
      <c r="G13010" s="24" t="s">
        <v>737</v>
      </c>
      <c r="H13010" s="23" t="s">
        <v>43</v>
      </c>
      <c r="I13010" s="23" t="s">
        <v>29</v>
      </c>
      <c r="J13010" s="23"/>
      <c r="K13010" s="27">
        <v>41985</v>
      </c>
      <c r="L13010" s="24" t="s">
        <v>32</v>
      </c>
      <c r="M13010" s="25"/>
      <c r="N13010" s="24" t="s">
        <v>34</v>
      </c>
      <c r="O13010" s="24" t="s">
        <v>35</v>
      </c>
      <c r="P13010" s="24"/>
      <c r="Q13010" s="24" t="s">
        <v>36</v>
      </c>
      <c r="R13010" s="24"/>
      <c r="S13010" s="29"/>
      <c r="T13010" s="27">
        <v>45355</v>
      </c>
      <c r="U13010" s="23" t="s">
        <v>33</v>
      </c>
    </row>
    <row r="13011" spans="1:21" ht="18.75">
      <c r="A13011" s="23" t="s">
        <v>28628</v>
      </c>
      <c r="B13011" s="23" t="s">
        <v>85</v>
      </c>
      <c r="C13011" s="24" t="s">
        <v>1289</v>
      </c>
      <c r="D13011" s="24" t="s">
        <v>29135</v>
      </c>
      <c r="E13011" s="24" t="s">
        <v>29136</v>
      </c>
      <c r="F13011" s="24" t="s">
        <v>29137</v>
      </c>
      <c r="G13011" s="24" t="s">
        <v>737</v>
      </c>
      <c r="H13011" s="23" t="s">
        <v>84</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28628</v>
      </c>
      <c r="B13012" s="23" t="s">
        <v>85</v>
      </c>
      <c r="C13012" s="24" t="s">
        <v>1289</v>
      </c>
      <c r="D13012" s="24" t="s">
        <v>29138</v>
      </c>
      <c r="E13012" s="24" t="s">
        <v>29139</v>
      </c>
      <c r="F13012" s="24" t="s">
        <v>29140</v>
      </c>
      <c r="G13012" s="24" t="s">
        <v>737</v>
      </c>
      <c r="H13012" s="23" t="s">
        <v>43</v>
      </c>
      <c r="I13012" s="23" t="s">
        <v>29</v>
      </c>
      <c r="J13012" s="23"/>
      <c r="K13012" s="27">
        <v>38163</v>
      </c>
      <c r="L13012" s="24" t="s">
        <v>32</v>
      </c>
      <c r="M13012" s="25"/>
      <c r="N13012" s="24" t="s">
        <v>34</v>
      </c>
      <c r="O13012" s="24" t="s">
        <v>35</v>
      </c>
      <c r="P13012" s="24"/>
      <c r="Q13012" s="24" t="s">
        <v>36</v>
      </c>
      <c r="R13012" s="24"/>
      <c r="S13012" s="29"/>
      <c r="T13012" s="27">
        <v>45355</v>
      </c>
      <c r="U13012" s="23" t="s">
        <v>33</v>
      </c>
    </row>
    <row r="13013" spans="1:21" ht="18.75">
      <c r="A13013" s="23" t="s">
        <v>28628</v>
      </c>
      <c r="B13013" s="23" t="s">
        <v>85</v>
      </c>
      <c r="C13013" s="24" t="s">
        <v>1289</v>
      </c>
      <c r="D13013" s="24" t="s">
        <v>29130</v>
      </c>
      <c r="E13013" s="24" t="s">
        <v>29141</v>
      </c>
      <c r="F13013" s="24" t="s">
        <v>29142</v>
      </c>
      <c r="G13013" s="24" t="s">
        <v>94</v>
      </c>
      <c r="H13013" s="23" t="s">
        <v>43</v>
      </c>
      <c r="I13013" s="23" t="s">
        <v>29</v>
      </c>
      <c r="J13013" s="23"/>
      <c r="K13013" s="27">
        <v>33823</v>
      </c>
      <c r="L13013" s="24" t="s">
        <v>32</v>
      </c>
      <c r="M13013" s="27">
        <v>46113</v>
      </c>
      <c r="N13013" s="24" t="s">
        <v>34</v>
      </c>
      <c r="O13013" s="24" t="s">
        <v>35</v>
      </c>
      <c r="P13013" s="24"/>
      <c r="Q13013" s="24" t="s">
        <v>36</v>
      </c>
      <c r="R13013" s="24"/>
      <c r="S13013" s="29"/>
      <c r="T13013" s="27">
        <v>46113</v>
      </c>
      <c r="U13013" s="23" t="s">
        <v>33</v>
      </c>
    </row>
    <row r="13014" spans="1:21" ht="18.75">
      <c r="A13014" s="23" t="s">
        <v>28628</v>
      </c>
      <c r="B13014" s="23" t="s">
        <v>85</v>
      </c>
      <c r="C13014" s="24" t="s">
        <v>1289</v>
      </c>
      <c r="D13014" s="24" t="s">
        <v>29130</v>
      </c>
      <c r="E13014" s="24" t="s">
        <v>29143</v>
      </c>
      <c r="F13014" s="24" t="s">
        <v>29144</v>
      </c>
      <c r="G13014" s="24" t="s">
        <v>60</v>
      </c>
      <c r="H13014" s="23" t="s">
        <v>43</v>
      </c>
      <c r="I13014" s="23" t="s">
        <v>29</v>
      </c>
      <c r="J13014" s="23"/>
      <c r="K13014" s="27">
        <v>36713</v>
      </c>
      <c r="L13014" s="24" t="s">
        <v>32</v>
      </c>
      <c r="M13014" s="25"/>
      <c r="N13014" s="24" t="s">
        <v>34</v>
      </c>
      <c r="O13014" s="24" t="s">
        <v>35</v>
      </c>
      <c r="P13014" s="24"/>
      <c r="Q13014" s="24" t="s">
        <v>36</v>
      </c>
      <c r="R13014" s="24"/>
      <c r="S13014" s="29"/>
      <c r="T13014" s="27">
        <v>45363</v>
      </c>
      <c r="U13014" s="23" t="s">
        <v>33</v>
      </c>
    </row>
    <row r="13015" spans="1:21" ht="18.75">
      <c r="A13015" s="23" t="s">
        <v>28628</v>
      </c>
      <c r="B13015" s="23" t="s">
        <v>85</v>
      </c>
      <c r="C13015" s="24" t="s">
        <v>1289</v>
      </c>
      <c r="D13015" s="24" t="s">
        <v>29130</v>
      </c>
      <c r="E13015" s="24" t="s">
        <v>29145</v>
      </c>
      <c r="F13015" s="24" t="s">
        <v>29146</v>
      </c>
      <c r="G13015" s="24" t="s">
        <v>64</v>
      </c>
      <c r="H13015" s="23" t="s">
        <v>61</v>
      </c>
      <c r="I13015" s="23" t="s">
        <v>29</v>
      </c>
      <c r="J13015" s="23"/>
      <c r="K13015" s="27">
        <v>36714</v>
      </c>
      <c r="L13015" s="24" t="s">
        <v>32</v>
      </c>
      <c r="M13015" s="25"/>
      <c r="N13015" s="24" t="s">
        <v>34</v>
      </c>
      <c r="O13015" s="24" t="s">
        <v>35</v>
      </c>
      <c r="P13015" s="24"/>
      <c r="Q13015" s="24" t="s">
        <v>36</v>
      </c>
      <c r="R13015" s="24"/>
      <c r="S13015" s="29"/>
      <c r="T13015" s="27">
        <v>46001</v>
      </c>
      <c r="U13015" s="23" t="s">
        <v>33</v>
      </c>
    </row>
    <row r="13016" spans="1:21" ht="18.75">
      <c r="A13016" s="23" t="s">
        <v>28628</v>
      </c>
      <c r="B13016" s="23" t="s">
        <v>85</v>
      </c>
      <c r="C13016" s="24" t="s">
        <v>1289</v>
      </c>
      <c r="D13016" s="24" t="s">
        <v>29130</v>
      </c>
      <c r="E13016" s="24" t="s">
        <v>29147</v>
      </c>
      <c r="F13016" s="24" t="s">
        <v>29148</v>
      </c>
      <c r="G13016" s="24" t="s">
        <v>334</v>
      </c>
      <c r="H13016" s="23" t="s">
        <v>43</v>
      </c>
      <c r="I13016" s="23" t="s">
        <v>29</v>
      </c>
      <c r="J13016" s="23"/>
      <c r="K13016" s="27">
        <v>22068</v>
      </c>
      <c r="L13016" s="24" t="s">
        <v>32</v>
      </c>
      <c r="M13016" s="25"/>
      <c r="N13016" s="24" t="s">
        <v>34</v>
      </c>
      <c r="O13016" s="24" t="s">
        <v>35</v>
      </c>
      <c r="P13016" s="24"/>
      <c r="Q13016" s="24" t="s">
        <v>68</v>
      </c>
      <c r="R13016" s="24"/>
      <c r="S13016" s="29"/>
      <c r="T13016" s="27">
        <v>45058</v>
      </c>
      <c r="U13016" s="23" t="s">
        <v>33</v>
      </c>
    </row>
    <row r="13017" spans="1:21" ht="18.75">
      <c r="A13017" s="23" t="s">
        <v>28628</v>
      </c>
      <c r="B13017" s="23" t="s">
        <v>85</v>
      </c>
      <c r="C13017" s="24" t="s">
        <v>1289</v>
      </c>
      <c r="D13017" s="24" t="s">
        <v>29130</v>
      </c>
      <c r="E13017" s="24" t="s">
        <v>29149</v>
      </c>
      <c r="F13017" s="24" t="s">
        <v>29150</v>
      </c>
      <c r="G13017" s="24" t="s">
        <v>71</v>
      </c>
      <c r="H13017" s="23" t="s">
        <v>43</v>
      </c>
      <c r="I13017" s="23" t="s">
        <v>29</v>
      </c>
      <c r="J13017" s="23"/>
      <c r="K13017" s="27">
        <v>21459</v>
      </c>
      <c r="L13017" s="24" t="s">
        <v>32</v>
      </c>
      <c r="M13017" s="25"/>
      <c r="N13017" s="24" t="s">
        <v>34</v>
      </c>
      <c r="O13017" s="24" t="s">
        <v>35</v>
      </c>
      <c r="P13017" s="24"/>
      <c r="Q13017" s="24" t="s">
        <v>36</v>
      </c>
      <c r="R13017" s="24"/>
      <c r="S13017" s="29"/>
      <c r="T13017" s="27">
        <v>45806</v>
      </c>
      <c r="U13017" s="23" t="s">
        <v>33</v>
      </c>
    </row>
    <row r="13018" spans="1:21" ht="18.75">
      <c r="A13018" s="23" t="s">
        <v>28628</v>
      </c>
      <c r="B13018" s="23" t="s">
        <v>85</v>
      </c>
      <c r="C13018" s="24" t="s">
        <v>1289</v>
      </c>
      <c r="D13018" s="24" t="s">
        <v>29130</v>
      </c>
      <c r="E13018" s="24" t="s">
        <v>29151</v>
      </c>
      <c r="F13018" s="24" t="s">
        <v>29152</v>
      </c>
      <c r="G13018" s="24" t="s">
        <v>71</v>
      </c>
      <c r="H13018" s="23" t="s">
        <v>43</v>
      </c>
      <c r="I13018" s="23" t="s">
        <v>29</v>
      </c>
      <c r="J13018" s="23"/>
      <c r="K13018" s="27">
        <v>37806</v>
      </c>
      <c r="L13018" s="24" t="s">
        <v>32</v>
      </c>
      <c r="M13018" s="25"/>
      <c r="N13018" s="24" t="s">
        <v>34</v>
      </c>
      <c r="O13018" s="24" t="s">
        <v>35</v>
      </c>
      <c r="P13018" s="24"/>
      <c r="Q13018" s="24" t="s">
        <v>36</v>
      </c>
      <c r="R13018" s="24"/>
      <c r="S13018" s="29"/>
      <c r="T13018" s="27">
        <v>45806</v>
      </c>
      <c r="U13018" s="23" t="s">
        <v>33</v>
      </c>
    </row>
    <row r="13019" spans="1:21" ht="18.75">
      <c r="A13019" s="23" t="s">
        <v>28628</v>
      </c>
      <c r="B13019" s="23" t="s">
        <v>2443</v>
      </c>
      <c r="C13019" s="24" t="s">
        <v>29153</v>
      </c>
      <c r="D13019" s="24" t="s">
        <v>29154</v>
      </c>
      <c r="E13019" s="24" t="s">
        <v>29155</v>
      </c>
      <c r="F13019" s="24" t="s">
        <v>29156</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28628</v>
      </c>
      <c r="B13020" s="23" t="s">
        <v>2443</v>
      </c>
      <c r="C13020" s="24" t="s">
        <v>29153</v>
      </c>
      <c r="D13020" s="24" t="s">
        <v>29154</v>
      </c>
      <c r="E13020" s="24" t="s">
        <v>29157</v>
      </c>
      <c r="F13020" s="24" t="s">
        <v>29158</v>
      </c>
      <c r="G13020" s="24" t="s">
        <v>12466</v>
      </c>
      <c r="H13020" s="23" t="s">
        <v>84</v>
      </c>
      <c r="I13020" s="23" t="s">
        <v>29</v>
      </c>
      <c r="J13020" s="23"/>
      <c r="K13020" s="27">
        <v>37421</v>
      </c>
      <c r="L13020" s="24" t="s">
        <v>32</v>
      </c>
      <c r="M13020" s="25"/>
      <c r="N13020" s="24" t="s">
        <v>34</v>
      </c>
      <c r="O13020" s="24" t="s">
        <v>35</v>
      </c>
      <c r="P13020" s="24"/>
      <c r="Q13020" s="24" t="s">
        <v>36</v>
      </c>
      <c r="R13020" s="24"/>
      <c r="S13020" s="29"/>
      <c r="T13020" s="27">
        <v>45048</v>
      </c>
      <c r="U13020" s="23" t="s">
        <v>33</v>
      </c>
    </row>
    <row r="13021" spans="1:21" ht="18.75">
      <c r="A13021" s="23" t="s">
        <v>28628</v>
      </c>
      <c r="B13021" s="23" t="s">
        <v>2443</v>
      </c>
      <c r="C13021" s="24" t="s">
        <v>29159</v>
      </c>
      <c r="D13021" s="24" t="s">
        <v>29160</v>
      </c>
      <c r="E13021" s="24" t="s">
        <v>29161</v>
      </c>
      <c r="F13021" s="24" t="s">
        <v>29162</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28628</v>
      </c>
      <c r="B13022" s="23" t="s">
        <v>2443</v>
      </c>
      <c r="C13022" s="24" t="s">
        <v>29159</v>
      </c>
      <c r="D13022" s="24" t="s">
        <v>29160</v>
      </c>
      <c r="E13022" s="24" t="s">
        <v>29163</v>
      </c>
      <c r="F13022" s="24" t="s">
        <v>29164</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28628</v>
      </c>
      <c r="B13023" s="23" t="s">
        <v>2443</v>
      </c>
      <c r="C13023" s="24" t="s">
        <v>29159</v>
      </c>
      <c r="D13023" s="24" t="s">
        <v>29160</v>
      </c>
      <c r="E13023" s="24" t="s">
        <v>29165</v>
      </c>
      <c r="F13023" s="24" t="s">
        <v>29166</v>
      </c>
      <c r="G13023" s="24" t="s">
        <v>529</v>
      </c>
      <c r="H13023" s="23" t="s">
        <v>84</v>
      </c>
      <c r="I13023" s="23" t="s">
        <v>29</v>
      </c>
      <c r="J13023" s="23"/>
      <c r="K13023" s="27">
        <v>34306</v>
      </c>
      <c r="L13023" s="24" t="s">
        <v>32</v>
      </c>
      <c r="M13023" s="25"/>
      <c r="N13023" s="24" t="s">
        <v>34</v>
      </c>
      <c r="O13023" s="24" t="s">
        <v>35</v>
      </c>
      <c r="P13023" s="24"/>
      <c r="Q13023" s="24" t="s">
        <v>68</v>
      </c>
      <c r="R13023" s="24"/>
      <c r="S13023" s="29"/>
      <c r="T13023" s="27">
        <v>45358</v>
      </c>
      <c r="U13023" s="23" t="s">
        <v>33</v>
      </c>
    </row>
    <row r="13024" spans="1:21" ht="18.75">
      <c r="A13024" s="23" t="s">
        <v>28628</v>
      </c>
      <c r="B13024" s="23" t="s">
        <v>2443</v>
      </c>
      <c r="C13024" s="24" t="s">
        <v>29159</v>
      </c>
      <c r="D13024" s="24" t="s">
        <v>23429</v>
      </c>
      <c r="E13024" s="24" t="s">
        <v>29167</v>
      </c>
      <c r="F13024" s="24" t="s">
        <v>29168</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28628</v>
      </c>
      <c r="B13025" s="23" t="s">
        <v>2443</v>
      </c>
      <c r="C13025" s="24" t="s">
        <v>29159</v>
      </c>
      <c r="D13025" s="24" t="s">
        <v>29169</v>
      </c>
      <c r="E13025" s="24" t="s">
        <v>29170</v>
      </c>
      <c r="F13025" s="24" t="s">
        <v>29168</v>
      </c>
      <c r="G13025" s="24" t="s">
        <v>529</v>
      </c>
      <c r="H13025" s="23" t="s">
        <v>61</v>
      </c>
      <c r="I13025" s="23" t="s">
        <v>29</v>
      </c>
      <c r="J13025" s="23"/>
      <c r="K13025" s="27">
        <v>38177</v>
      </c>
      <c r="L13025" s="24" t="s">
        <v>32</v>
      </c>
      <c r="M13025" s="25"/>
      <c r="N13025" s="24" t="s">
        <v>34</v>
      </c>
      <c r="O13025" s="24" t="s">
        <v>35</v>
      </c>
      <c r="P13025" s="24"/>
      <c r="Q13025" s="24" t="s">
        <v>68</v>
      </c>
      <c r="R13025" s="24"/>
      <c r="S13025" s="29"/>
      <c r="T13025" s="27">
        <v>45358</v>
      </c>
      <c r="U13025" s="23" t="s">
        <v>33</v>
      </c>
    </row>
    <row r="13026" spans="1:21" ht="18.75">
      <c r="A13026" s="23" t="s">
        <v>28628</v>
      </c>
      <c r="B13026" s="23" t="s">
        <v>2443</v>
      </c>
      <c r="C13026" s="24" t="s">
        <v>29171</v>
      </c>
      <c r="D13026" s="24" t="s">
        <v>29172</v>
      </c>
      <c r="E13026" s="24" t="s">
        <v>29173</v>
      </c>
      <c r="F13026" s="24" t="s">
        <v>29174</v>
      </c>
      <c r="G13026" s="24" t="s">
        <v>28648</v>
      </c>
      <c r="H13026" s="23" t="s">
        <v>84</v>
      </c>
      <c r="I13026" s="23" t="s">
        <v>149</v>
      </c>
      <c r="J13026" s="23" t="s">
        <v>30</v>
      </c>
      <c r="K13026" s="27">
        <v>37603</v>
      </c>
      <c r="L13026" s="24" t="s">
        <v>32</v>
      </c>
      <c r="M13026" s="25"/>
      <c r="N13026" s="24" t="s">
        <v>34</v>
      </c>
      <c r="O13026" s="24" t="s">
        <v>35</v>
      </c>
      <c r="P13026" s="24"/>
      <c r="Q13026" s="24" t="s">
        <v>36</v>
      </c>
      <c r="R13026" s="24"/>
      <c r="S13026" s="29"/>
      <c r="T13026" s="27">
        <v>45359</v>
      </c>
      <c r="U13026" s="23" t="s">
        <v>33</v>
      </c>
    </row>
    <row r="13027" spans="1:21" ht="18.75">
      <c r="A13027" s="23" t="s">
        <v>28628</v>
      </c>
      <c r="B13027" s="23" t="s">
        <v>2443</v>
      </c>
      <c r="C13027" s="24" t="s">
        <v>29171</v>
      </c>
      <c r="D13027" s="24" t="s">
        <v>29175</v>
      </c>
      <c r="E13027" s="24" t="s">
        <v>29176</v>
      </c>
      <c r="F13027" s="24" t="s">
        <v>29174</v>
      </c>
      <c r="G13027" s="24" t="s">
        <v>28648</v>
      </c>
      <c r="H13027" s="23" t="s">
        <v>84</v>
      </c>
      <c r="I13027" s="23" t="s">
        <v>149</v>
      </c>
      <c r="J13027" s="23" t="s">
        <v>30</v>
      </c>
      <c r="K13027" s="27">
        <v>41257</v>
      </c>
      <c r="L13027" s="24" t="s">
        <v>32</v>
      </c>
      <c r="M13027" s="25"/>
      <c r="N13027" s="24" t="s">
        <v>34</v>
      </c>
      <c r="O13027" s="24" t="s">
        <v>35</v>
      </c>
      <c r="P13027" s="24"/>
      <c r="Q13027" s="24" t="s">
        <v>36</v>
      </c>
      <c r="R13027" s="24"/>
      <c r="S13027" s="29"/>
      <c r="T13027" s="27">
        <v>45359</v>
      </c>
      <c r="U13027" s="23" t="s">
        <v>33</v>
      </c>
    </row>
    <row r="13028" spans="1:21" ht="18.75">
      <c r="A13028" s="23" t="s">
        <v>28628</v>
      </c>
      <c r="B13028" s="23" t="s">
        <v>2443</v>
      </c>
      <c r="C13028" s="24" t="s">
        <v>29171</v>
      </c>
      <c r="D13028" s="24" t="s">
        <v>29177</v>
      </c>
      <c r="E13028" s="24" t="s">
        <v>29178</v>
      </c>
      <c r="F13028" s="24" t="s">
        <v>29179</v>
      </c>
      <c r="G13028" s="24" t="s">
        <v>28648</v>
      </c>
      <c r="H13028" s="23" t="s">
        <v>84</v>
      </c>
      <c r="I13028" s="23" t="s">
        <v>149</v>
      </c>
      <c r="J13028" s="23" t="s">
        <v>30</v>
      </c>
      <c r="K13028" s="27">
        <v>37603</v>
      </c>
      <c r="L13028" s="24" t="s">
        <v>32</v>
      </c>
      <c r="M13028" s="25"/>
      <c r="N13028" s="24" t="s">
        <v>34</v>
      </c>
      <c r="O13028" s="24" t="s">
        <v>35</v>
      </c>
      <c r="P13028" s="24"/>
      <c r="Q13028" s="24" t="s">
        <v>36</v>
      </c>
      <c r="R13028" s="24"/>
      <c r="S13028" s="29"/>
      <c r="T13028" s="27">
        <v>45359</v>
      </c>
      <c r="U13028" s="23" t="s">
        <v>33</v>
      </c>
    </row>
    <row r="13029" spans="1:21" ht="18.75">
      <c r="A13029" s="23" t="s">
        <v>28628</v>
      </c>
      <c r="B13029" s="23" t="s">
        <v>2443</v>
      </c>
      <c r="C13029" s="24" t="s">
        <v>29171</v>
      </c>
      <c r="D13029" s="24" t="s">
        <v>29180</v>
      </c>
      <c r="E13029" s="24" t="s">
        <v>29181</v>
      </c>
      <c r="F13029" s="24" t="s">
        <v>29179</v>
      </c>
      <c r="G13029" s="24" t="s">
        <v>28648</v>
      </c>
      <c r="H13029" s="23" t="s">
        <v>84</v>
      </c>
      <c r="I13029" s="23" t="s">
        <v>149</v>
      </c>
      <c r="J13029" s="23" t="s">
        <v>30</v>
      </c>
      <c r="K13029" s="27">
        <v>41257</v>
      </c>
      <c r="L13029" s="24" t="s">
        <v>32</v>
      </c>
      <c r="M13029" s="25"/>
      <c r="N13029" s="24" t="s">
        <v>34</v>
      </c>
      <c r="O13029" s="24" t="s">
        <v>35</v>
      </c>
      <c r="P13029" s="24"/>
      <c r="Q13029" s="24" t="s">
        <v>36</v>
      </c>
      <c r="R13029" s="24"/>
      <c r="S13029" s="29"/>
      <c r="T13029" s="27">
        <v>45359</v>
      </c>
      <c r="U13029" s="23" t="s">
        <v>33</v>
      </c>
    </row>
    <row r="13030" spans="1:21" ht="18.75">
      <c r="A13030" s="23" t="s">
        <v>28628</v>
      </c>
      <c r="B13030" s="23" t="s">
        <v>2443</v>
      </c>
      <c r="C13030" s="24" t="s">
        <v>29171</v>
      </c>
      <c r="D13030" s="24" t="s">
        <v>29182</v>
      </c>
      <c r="E13030" s="24" t="s">
        <v>29183</v>
      </c>
      <c r="F13030" s="24" t="s">
        <v>29184</v>
      </c>
      <c r="G13030" s="24" t="s">
        <v>28648</v>
      </c>
      <c r="H13030" s="23" t="s">
        <v>84</v>
      </c>
      <c r="I13030" s="23" t="s">
        <v>149</v>
      </c>
      <c r="J13030" s="23" t="s">
        <v>30</v>
      </c>
      <c r="K13030" s="27">
        <v>37603</v>
      </c>
      <c r="L13030" s="24" t="s">
        <v>32</v>
      </c>
      <c r="M13030" s="25"/>
      <c r="N13030" s="24" t="s">
        <v>34</v>
      </c>
      <c r="O13030" s="24" t="s">
        <v>35</v>
      </c>
      <c r="P13030" s="24"/>
      <c r="Q13030" s="24" t="s">
        <v>36</v>
      </c>
      <c r="R13030" s="24"/>
      <c r="S13030" s="29"/>
      <c r="T13030" s="27">
        <v>45359</v>
      </c>
      <c r="U13030" s="23" t="s">
        <v>33</v>
      </c>
    </row>
    <row r="13031" spans="1:21" ht="18.75">
      <c r="A13031" s="23" t="s">
        <v>28628</v>
      </c>
      <c r="B13031" s="23" t="s">
        <v>2443</v>
      </c>
      <c r="C13031" s="24" t="s">
        <v>29171</v>
      </c>
      <c r="D13031" s="24" t="s">
        <v>29185</v>
      </c>
      <c r="E13031" s="24" t="s">
        <v>29186</v>
      </c>
      <c r="F13031" s="24" t="s">
        <v>29187</v>
      </c>
      <c r="G13031" s="24" t="s">
        <v>12466</v>
      </c>
      <c r="H13031" s="23" t="s">
        <v>84</v>
      </c>
      <c r="I13031" s="23" t="s">
        <v>149</v>
      </c>
      <c r="J13031" s="23" t="s">
        <v>30</v>
      </c>
      <c r="K13031" s="27">
        <v>38163</v>
      </c>
      <c r="L13031" s="24" t="s">
        <v>32</v>
      </c>
      <c r="M13031" s="25"/>
      <c r="N13031" s="24" t="s">
        <v>34</v>
      </c>
      <c r="O13031" s="24" t="s">
        <v>35</v>
      </c>
      <c r="P13031" s="24"/>
      <c r="Q13031" s="24" t="s">
        <v>36</v>
      </c>
      <c r="R13031" s="24"/>
      <c r="S13031" s="29"/>
      <c r="T13031" s="27">
        <v>45734</v>
      </c>
      <c r="U13031" s="23" t="s">
        <v>33</v>
      </c>
    </row>
    <row r="13032" spans="1:21" ht="18.75">
      <c r="A13032" s="23" t="s">
        <v>28628</v>
      </c>
      <c r="B13032" s="23" t="s">
        <v>2443</v>
      </c>
      <c r="C13032" s="24" t="s">
        <v>29171</v>
      </c>
      <c r="D13032" s="24" t="s">
        <v>29188</v>
      </c>
      <c r="E13032" s="24" t="s">
        <v>29189</v>
      </c>
      <c r="F13032" s="24" t="s">
        <v>29187</v>
      </c>
      <c r="G13032" s="24" t="s">
        <v>12466</v>
      </c>
      <c r="H13032" s="23" t="s">
        <v>84</v>
      </c>
      <c r="I13032" s="23" t="s">
        <v>149</v>
      </c>
      <c r="J13032" s="23" t="s">
        <v>30</v>
      </c>
      <c r="K13032" s="27">
        <v>39269</v>
      </c>
      <c r="L13032" s="24" t="s">
        <v>32</v>
      </c>
      <c r="M13032" s="25"/>
      <c r="N13032" s="24" t="s">
        <v>34</v>
      </c>
      <c r="O13032" s="24" t="s">
        <v>35</v>
      </c>
      <c r="P13032" s="24"/>
      <c r="Q13032" s="24" t="s">
        <v>36</v>
      </c>
      <c r="R13032" s="24"/>
      <c r="S13032" s="29"/>
      <c r="T13032" s="27">
        <v>45553</v>
      </c>
      <c r="U13032" s="23" t="s">
        <v>33</v>
      </c>
    </row>
    <row r="13033" spans="1:21" ht="18.75">
      <c r="A13033" s="23" t="s">
        <v>28628</v>
      </c>
      <c r="B13033" s="23" t="s">
        <v>2443</v>
      </c>
      <c r="C13033" s="24" t="s">
        <v>29171</v>
      </c>
      <c r="D13033" s="24" t="s">
        <v>29185</v>
      </c>
      <c r="E13033" s="24" t="s">
        <v>29190</v>
      </c>
      <c r="F13033" s="24" t="s">
        <v>29191</v>
      </c>
      <c r="G13033" s="24" t="s">
        <v>12466</v>
      </c>
      <c r="H13033" s="23" t="s">
        <v>84</v>
      </c>
      <c r="I13033" s="23" t="s">
        <v>149</v>
      </c>
      <c r="J13033" s="23" t="s">
        <v>30</v>
      </c>
      <c r="K13033" s="27">
        <v>38163</v>
      </c>
      <c r="L13033" s="24" t="s">
        <v>32</v>
      </c>
      <c r="M13033" s="25"/>
      <c r="N13033" s="24" t="s">
        <v>34</v>
      </c>
      <c r="O13033" s="24" t="s">
        <v>35</v>
      </c>
      <c r="P13033" s="24"/>
      <c r="Q13033" s="24" t="s">
        <v>36</v>
      </c>
      <c r="R13033" s="24"/>
      <c r="S13033" s="29"/>
      <c r="T13033" s="27">
        <v>45734</v>
      </c>
      <c r="U13033" s="23" t="s">
        <v>33</v>
      </c>
    </row>
    <row r="13034" spans="1:21" ht="18.75">
      <c r="A13034" s="23" t="s">
        <v>28628</v>
      </c>
      <c r="B13034" s="23" t="s">
        <v>2443</v>
      </c>
      <c r="C13034" s="24" t="s">
        <v>29171</v>
      </c>
      <c r="D13034" s="24" t="s">
        <v>29188</v>
      </c>
      <c r="E13034" s="24" t="s">
        <v>29192</v>
      </c>
      <c r="F13034" s="24" t="s">
        <v>29191</v>
      </c>
      <c r="G13034" s="24" t="s">
        <v>12466</v>
      </c>
      <c r="H13034" s="23" t="s">
        <v>84</v>
      </c>
      <c r="I13034" s="23" t="s">
        <v>149</v>
      </c>
      <c r="J13034" s="23" t="s">
        <v>30</v>
      </c>
      <c r="K13034" s="27">
        <v>39269</v>
      </c>
      <c r="L13034" s="24" t="s">
        <v>32</v>
      </c>
      <c r="M13034" s="25"/>
      <c r="N13034" s="24" t="s">
        <v>34</v>
      </c>
      <c r="O13034" s="24" t="s">
        <v>35</v>
      </c>
      <c r="P13034" s="24"/>
      <c r="Q13034" s="24" t="s">
        <v>36</v>
      </c>
      <c r="R13034" s="24"/>
      <c r="S13034" s="29"/>
      <c r="T13034" s="27">
        <v>45553</v>
      </c>
      <c r="U13034" s="23" t="s">
        <v>33</v>
      </c>
    </row>
    <row r="13035" spans="1:21" ht="18.75">
      <c r="A13035" s="23" t="s">
        <v>28628</v>
      </c>
      <c r="B13035" s="23" t="s">
        <v>2443</v>
      </c>
      <c r="C13035" s="24" t="s">
        <v>29171</v>
      </c>
      <c r="D13035" s="24" t="s">
        <v>23429</v>
      </c>
      <c r="E13035" s="24" t="s">
        <v>29193</v>
      </c>
      <c r="F13035" s="24" t="s">
        <v>29194</v>
      </c>
      <c r="G13035" s="24" t="s">
        <v>12466</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28628</v>
      </c>
      <c r="B13036" s="23" t="s">
        <v>2443</v>
      </c>
      <c r="C13036" s="24" t="s">
        <v>29171</v>
      </c>
      <c r="D13036" s="24" t="s">
        <v>29169</v>
      </c>
      <c r="E13036" s="24" t="s">
        <v>29195</v>
      </c>
      <c r="F13036" s="24" t="s">
        <v>29194</v>
      </c>
      <c r="G13036" s="24" t="s">
        <v>12466</v>
      </c>
      <c r="H13036" s="23" t="s">
        <v>84</v>
      </c>
      <c r="I13036" s="23" t="s">
        <v>149</v>
      </c>
      <c r="J13036" s="23" t="s">
        <v>30</v>
      </c>
      <c r="K13036" s="27">
        <v>38877</v>
      </c>
      <c r="L13036" s="24" t="s">
        <v>32</v>
      </c>
      <c r="M13036" s="25"/>
      <c r="N13036" s="24" t="s">
        <v>34</v>
      </c>
      <c r="O13036" s="24" t="s">
        <v>35</v>
      </c>
      <c r="P13036" s="24"/>
      <c r="Q13036" s="24" t="s">
        <v>36</v>
      </c>
      <c r="R13036" s="24"/>
      <c r="S13036" s="29"/>
      <c r="T13036" s="27">
        <v>45048</v>
      </c>
      <c r="U13036" s="23" t="s">
        <v>33</v>
      </c>
    </row>
    <row r="13037" spans="1:21" ht="18.75">
      <c r="A13037" s="23" t="s">
        <v>28628</v>
      </c>
      <c r="B13037" s="23" t="s">
        <v>2443</v>
      </c>
      <c r="C13037" s="24" t="s">
        <v>29171</v>
      </c>
      <c r="D13037" s="24" t="s">
        <v>29185</v>
      </c>
      <c r="E13037" s="24" t="s">
        <v>29196</v>
      </c>
      <c r="F13037" s="24" t="s">
        <v>29197</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28628</v>
      </c>
      <c r="B13038" s="23" t="s">
        <v>2443</v>
      </c>
      <c r="C13038" s="24" t="s">
        <v>29171</v>
      </c>
      <c r="D13038" s="24" t="s">
        <v>29188</v>
      </c>
      <c r="E13038" s="24" t="s">
        <v>29198</v>
      </c>
      <c r="F13038" s="24" t="s">
        <v>29197</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28628</v>
      </c>
      <c r="B13039" s="23" t="s">
        <v>2443</v>
      </c>
      <c r="C13039" s="24" t="s">
        <v>29171</v>
      </c>
      <c r="D13039" s="24" t="s">
        <v>29199</v>
      </c>
      <c r="E13039" s="24" t="s">
        <v>29200</v>
      </c>
      <c r="F13039" s="24" t="s">
        <v>29197</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28628</v>
      </c>
      <c r="B13040" s="23" t="s">
        <v>2443</v>
      </c>
      <c r="C13040" s="24" t="s">
        <v>29171</v>
      </c>
      <c r="D13040" s="24" t="s">
        <v>29185</v>
      </c>
      <c r="E13040" s="24" t="s">
        <v>29201</v>
      </c>
      <c r="F13040" s="24" t="s">
        <v>29202</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28628</v>
      </c>
      <c r="B13041" s="23" t="s">
        <v>2443</v>
      </c>
      <c r="C13041" s="24" t="s">
        <v>29171</v>
      </c>
      <c r="D13041" s="24" t="s">
        <v>29188</v>
      </c>
      <c r="E13041" s="24" t="s">
        <v>29203</v>
      </c>
      <c r="F13041" s="24" t="s">
        <v>29202</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28628</v>
      </c>
      <c r="B13042" s="23" t="s">
        <v>2443</v>
      </c>
      <c r="C13042" s="24" t="s">
        <v>29171</v>
      </c>
      <c r="D13042" s="24" t="s">
        <v>29199</v>
      </c>
      <c r="E13042" s="24" t="s">
        <v>29204</v>
      </c>
      <c r="F13042" s="24" t="s">
        <v>29202</v>
      </c>
      <c r="G13042" s="24" t="s">
        <v>12466</v>
      </c>
      <c r="H13042" s="23" t="s">
        <v>84</v>
      </c>
      <c r="I13042" s="23" t="s">
        <v>29</v>
      </c>
      <c r="J13042" s="23" t="s">
        <v>30</v>
      </c>
      <c r="K13042" s="27">
        <v>42692</v>
      </c>
      <c r="L13042" s="24" t="s">
        <v>32</v>
      </c>
      <c r="M13042" s="25"/>
      <c r="N13042" s="24" t="s">
        <v>34</v>
      </c>
      <c r="O13042" s="24" t="s">
        <v>35</v>
      </c>
      <c r="P13042" s="24"/>
      <c r="Q13042" s="24" t="s">
        <v>36</v>
      </c>
      <c r="R13042" s="24"/>
      <c r="S13042" s="29"/>
      <c r="T13042" s="27">
        <v>45384</v>
      </c>
      <c r="U13042" s="23" t="s">
        <v>33</v>
      </c>
    </row>
    <row r="13043" spans="1:21" ht="18.75">
      <c r="A13043" s="23" t="s">
        <v>28628</v>
      </c>
      <c r="B13043" s="23" t="s">
        <v>2443</v>
      </c>
      <c r="C13043" s="24" t="s">
        <v>29171</v>
      </c>
      <c r="D13043" s="24" t="s">
        <v>23429</v>
      </c>
      <c r="E13043" s="24" t="s">
        <v>29205</v>
      </c>
      <c r="F13043" s="24" t="s">
        <v>29206</v>
      </c>
      <c r="G13043" s="24" t="s">
        <v>529</v>
      </c>
      <c r="H13043" s="23" t="s">
        <v>84</v>
      </c>
      <c r="I13043" s="23" t="s">
        <v>29</v>
      </c>
      <c r="J13043" s="23" t="s">
        <v>30</v>
      </c>
      <c r="K13043" s="27">
        <v>38877</v>
      </c>
      <c r="L13043" s="24" t="s">
        <v>32</v>
      </c>
      <c r="M13043" s="25"/>
      <c r="N13043" s="24" t="s">
        <v>34</v>
      </c>
      <c r="O13043" s="24" t="s">
        <v>35</v>
      </c>
      <c r="P13043" s="24"/>
      <c r="Q13043" s="24" t="s">
        <v>68</v>
      </c>
      <c r="R13043" s="24"/>
      <c r="S13043" s="29"/>
      <c r="T13043" s="27">
        <v>45358</v>
      </c>
      <c r="U13043" s="23" t="s">
        <v>33</v>
      </c>
    </row>
    <row r="13044" spans="1:21" ht="18.75">
      <c r="A13044" s="23" t="s">
        <v>28628</v>
      </c>
      <c r="B13044" s="23" t="s">
        <v>2443</v>
      </c>
      <c r="C13044" s="24" t="s">
        <v>29171</v>
      </c>
      <c r="D13044" s="24" t="s">
        <v>23429</v>
      </c>
      <c r="E13044" s="24" t="s">
        <v>29207</v>
      </c>
      <c r="F13044" s="24" t="s">
        <v>29208</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28628</v>
      </c>
      <c r="B13045" s="23" t="s">
        <v>2443</v>
      </c>
      <c r="C13045" s="24" t="s">
        <v>29171</v>
      </c>
      <c r="D13045" s="24" t="s">
        <v>29185</v>
      </c>
      <c r="E13045" s="24" t="s">
        <v>29209</v>
      </c>
      <c r="F13045" s="24" t="s">
        <v>29208</v>
      </c>
      <c r="G13045" s="24" t="s">
        <v>529</v>
      </c>
      <c r="H13045" s="23" t="s">
        <v>84</v>
      </c>
      <c r="I13045" s="23" t="s">
        <v>29</v>
      </c>
      <c r="J13045" s="23" t="s">
        <v>30</v>
      </c>
      <c r="K13045" s="27">
        <v>41971</v>
      </c>
      <c r="L13045" s="24" t="s">
        <v>32</v>
      </c>
      <c r="M13045" s="25"/>
      <c r="N13045" s="24" t="s">
        <v>34</v>
      </c>
      <c r="O13045" s="24" t="s">
        <v>35</v>
      </c>
      <c r="P13045" s="24"/>
      <c r="Q13045" s="24" t="s">
        <v>68</v>
      </c>
      <c r="R13045" s="24"/>
      <c r="S13045" s="29"/>
      <c r="T13045" s="27">
        <v>45358</v>
      </c>
      <c r="U13045" s="23" t="s">
        <v>33</v>
      </c>
    </row>
    <row r="13046" spans="1:21" ht="18.75">
      <c r="A13046" s="23" t="s">
        <v>28628</v>
      </c>
      <c r="B13046" s="23" t="s">
        <v>2443</v>
      </c>
      <c r="C13046" s="24" t="s">
        <v>29171</v>
      </c>
      <c r="D13046" s="24" t="s">
        <v>29210</v>
      </c>
      <c r="E13046" s="24" t="s">
        <v>29211</v>
      </c>
      <c r="F13046" s="24" t="s">
        <v>29212</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28628</v>
      </c>
      <c r="B13047" s="23" t="s">
        <v>2443</v>
      </c>
      <c r="C13047" s="24" t="s">
        <v>29171</v>
      </c>
      <c r="D13047" s="24" t="s">
        <v>29213</v>
      </c>
      <c r="E13047" s="24" t="s">
        <v>29214</v>
      </c>
      <c r="F13047" s="24" t="s">
        <v>29212</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28628</v>
      </c>
      <c r="B13048" s="23" t="s">
        <v>2443</v>
      </c>
      <c r="C13048" s="24" t="s">
        <v>29171</v>
      </c>
      <c r="D13048" s="24" t="s">
        <v>29210</v>
      </c>
      <c r="E13048" s="24" t="s">
        <v>29215</v>
      </c>
      <c r="F13048" s="24" t="s">
        <v>29216</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28628</v>
      </c>
      <c r="B13049" s="23" t="s">
        <v>2443</v>
      </c>
      <c r="C13049" s="24" t="s">
        <v>29171</v>
      </c>
      <c r="D13049" s="24" t="s">
        <v>29213</v>
      </c>
      <c r="E13049" s="24" t="s">
        <v>29217</v>
      </c>
      <c r="F13049" s="24" t="s">
        <v>29216</v>
      </c>
      <c r="G13049" s="24" t="s">
        <v>529</v>
      </c>
      <c r="H13049" s="23" t="s">
        <v>84</v>
      </c>
      <c r="I13049" s="23" t="s">
        <v>29</v>
      </c>
      <c r="J13049" s="23" t="s">
        <v>30</v>
      </c>
      <c r="K13049" s="27">
        <v>43250</v>
      </c>
      <c r="L13049" s="24" t="s">
        <v>32</v>
      </c>
      <c r="M13049" s="25"/>
      <c r="N13049" s="24" t="s">
        <v>34</v>
      </c>
      <c r="O13049" s="24" t="s">
        <v>35</v>
      </c>
      <c r="P13049" s="24"/>
      <c r="Q13049" s="24" t="s">
        <v>68</v>
      </c>
      <c r="R13049" s="24"/>
      <c r="S13049" s="29"/>
      <c r="T13049" s="27">
        <v>45358</v>
      </c>
      <c r="U13049" s="23" t="s">
        <v>33</v>
      </c>
    </row>
    <row r="13050" spans="1:21" ht="18.75">
      <c r="A13050" s="23" t="s">
        <v>28628</v>
      </c>
      <c r="B13050" s="23" t="s">
        <v>2443</v>
      </c>
      <c r="C13050" s="24" t="s">
        <v>29218</v>
      </c>
      <c r="D13050" s="24" t="s">
        <v>29219</v>
      </c>
      <c r="E13050" s="24" t="s">
        <v>29220</v>
      </c>
      <c r="F13050" s="24" t="s">
        <v>29221</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28628</v>
      </c>
      <c r="B13051" s="23" t="s">
        <v>2443</v>
      </c>
      <c r="C13051" s="24" t="s">
        <v>29218</v>
      </c>
      <c r="D13051" s="24" t="s">
        <v>29222</v>
      </c>
      <c r="E13051" s="24" t="s">
        <v>29223</v>
      </c>
      <c r="F13051" s="24" t="s">
        <v>29221</v>
      </c>
      <c r="G13051" s="24" t="s">
        <v>12466</v>
      </c>
      <c r="H13051" s="23" t="s">
        <v>84</v>
      </c>
      <c r="I13051" s="23" t="s">
        <v>29</v>
      </c>
      <c r="J13051" s="23"/>
      <c r="K13051" s="27">
        <v>44160</v>
      </c>
      <c r="L13051" s="24" t="s">
        <v>32</v>
      </c>
      <c r="M13051" s="25"/>
      <c r="N13051" s="24" t="s">
        <v>34</v>
      </c>
      <c r="O13051" s="24" t="s">
        <v>35</v>
      </c>
      <c r="P13051" s="24"/>
      <c r="Q13051" s="24" t="s">
        <v>36</v>
      </c>
      <c r="R13051" s="24"/>
      <c r="S13051" s="29"/>
      <c r="T13051" s="27">
        <v>45048</v>
      </c>
      <c r="U13051" s="23" t="s">
        <v>33</v>
      </c>
    </row>
    <row r="13052" spans="1:21" ht="18.75">
      <c r="A13052" s="23" t="s">
        <v>28628</v>
      </c>
      <c r="B13052" s="23" t="s">
        <v>2443</v>
      </c>
      <c r="C13052" s="24" t="s">
        <v>29224</v>
      </c>
      <c r="D13052" s="24" t="s">
        <v>29225</v>
      </c>
      <c r="E13052" s="24" t="s">
        <v>29226</v>
      </c>
      <c r="F13052" s="24" t="s">
        <v>29227</v>
      </c>
      <c r="G13052" s="24" t="s">
        <v>12466</v>
      </c>
      <c r="H13052" s="23" t="s">
        <v>84</v>
      </c>
      <c r="I13052" s="23" t="s">
        <v>29</v>
      </c>
      <c r="J13052" s="23"/>
      <c r="K13052" s="27">
        <v>45616</v>
      </c>
      <c r="L13052" s="24" t="s">
        <v>32</v>
      </c>
      <c r="M13052" s="25"/>
      <c r="N13052" s="24" t="s">
        <v>34</v>
      </c>
      <c r="O13052" s="24" t="s">
        <v>35</v>
      </c>
      <c r="P13052" s="24"/>
      <c r="Q13052" s="24" t="s">
        <v>36</v>
      </c>
      <c r="R13052" s="24"/>
      <c r="S13052" s="29"/>
      <c r="T13052" s="27">
        <v>45630</v>
      </c>
      <c r="U13052" s="23" t="s">
        <v>33</v>
      </c>
    </row>
    <row r="13053" spans="1:21" ht="18.75">
      <c r="A13053" s="23" t="s">
        <v>28628</v>
      </c>
      <c r="B13053" s="23" t="s">
        <v>219</v>
      </c>
      <c r="C13053" s="24" t="s">
        <v>29228</v>
      </c>
      <c r="D13053" s="24" t="s">
        <v>29229</v>
      </c>
      <c r="E13053" s="24" t="s">
        <v>29230</v>
      </c>
      <c r="F13053" s="24" t="s">
        <v>29231</v>
      </c>
      <c r="G13053" s="24" t="s">
        <v>1116</v>
      </c>
      <c r="H13053" s="23" t="s">
        <v>84</v>
      </c>
      <c r="I13053" s="23" t="s">
        <v>29</v>
      </c>
      <c r="J13053" s="23" t="s">
        <v>30</v>
      </c>
      <c r="K13053" s="27">
        <v>45616</v>
      </c>
      <c r="L13053" s="24" t="s">
        <v>32</v>
      </c>
      <c r="M13053" s="25"/>
      <c r="N13053" s="24" t="s">
        <v>34</v>
      </c>
      <c r="O13053" s="24" t="s">
        <v>35</v>
      </c>
      <c r="P13053" s="24"/>
      <c r="Q13053" s="24" t="s">
        <v>36</v>
      </c>
      <c r="R13053" s="24"/>
      <c r="S13053" s="29"/>
      <c r="T13053" s="27">
        <v>45706</v>
      </c>
      <c r="U13053" s="23" t="s">
        <v>33</v>
      </c>
    </row>
    <row r="13054" spans="1:21" ht="18.75">
      <c r="A13054" s="23" t="s">
        <v>28628</v>
      </c>
      <c r="B13054" s="23" t="s">
        <v>219</v>
      </c>
      <c r="C13054" s="24" t="s">
        <v>29232</v>
      </c>
      <c r="D13054" s="24" t="s">
        <v>21782</v>
      </c>
      <c r="E13054" s="24" t="s">
        <v>29233</v>
      </c>
      <c r="F13054" s="24" t="s">
        <v>29234</v>
      </c>
      <c r="G13054" s="24" t="s">
        <v>1116</v>
      </c>
      <c r="H13054" s="23" t="s">
        <v>84</v>
      </c>
      <c r="I13054" s="23" t="s">
        <v>29</v>
      </c>
      <c r="J13054" s="23"/>
      <c r="K13054" s="27">
        <v>46099</v>
      </c>
      <c r="L13054" s="24" t="s">
        <v>32</v>
      </c>
      <c r="M13054" s="27">
        <v>46191</v>
      </c>
      <c r="N13054" s="24" t="s">
        <v>34</v>
      </c>
      <c r="O13054" s="24" t="s">
        <v>35</v>
      </c>
      <c r="P13054" s="24" t="s">
        <v>33</v>
      </c>
      <c r="Q13054" s="24" t="s">
        <v>36</v>
      </c>
      <c r="R13054" s="24"/>
      <c r="S13054" s="29"/>
      <c r="T13054" s="27">
        <v>46191</v>
      </c>
      <c r="U13054" s="23" t="s">
        <v>33</v>
      </c>
    </row>
    <row r="13055" spans="1:21" ht="18.75">
      <c r="A13055" s="23" t="s">
        <v>28628</v>
      </c>
      <c r="B13055" s="23" t="s">
        <v>1311</v>
      </c>
      <c r="C13055" s="24" t="s">
        <v>1312</v>
      </c>
      <c r="D13055" s="24" t="s">
        <v>29235</v>
      </c>
      <c r="E13055" s="24" t="s">
        <v>29236</v>
      </c>
      <c r="F13055" s="24" t="s">
        <v>29237</v>
      </c>
      <c r="G13055" s="24" t="s">
        <v>1316</v>
      </c>
      <c r="H13055" s="23" t="s">
        <v>43</v>
      </c>
      <c r="I13055" s="23" t="s">
        <v>149</v>
      </c>
      <c r="J13055" s="23" t="s">
        <v>30</v>
      </c>
      <c r="K13055" s="27">
        <v>24047</v>
      </c>
      <c r="L13055" s="24" t="s">
        <v>32</v>
      </c>
      <c r="M13055" s="25"/>
      <c r="N13055" s="24" t="s">
        <v>34</v>
      </c>
      <c r="O13055" s="24" t="s">
        <v>35</v>
      </c>
      <c r="P13055" s="24"/>
      <c r="Q13055" s="24" t="s">
        <v>36</v>
      </c>
      <c r="R13055" s="24"/>
      <c r="S13055" s="29"/>
      <c r="T13055" s="27">
        <v>45596</v>
      </c>
      <c r="U13055" s="23" t="s">
        <v>33</v>
      </c>
    </row>
    <row r="13056" spans="1:21" ht="18.75">
      <c r="A13056" s="23" t="s">
        <v>28628</v>
      </c>
      <c r="B13056" s="23" t="s">
        <v>1311</v>
      </c>
      <c r="C13056" s="24" t="s">
        <v>1312</v>
      </c>
      <c r="D13056" s="24" t="s">
        <v>29235</v>
      </c>
      <c r="E13056" s="24" t="s">
        <v>29238</v>
      </c>
      <c r="F13056" s="24" t="s">
        <v>29239</v>
      </c>
      <c r="G13056" s="24" t="s">
        <v>643</v>
      </c>
      <c r="H13056" s="23" t="s">
        <v>84</v>
      </c>
      <c r="I13056" s="23" t="s">
        <v>149</v>
      </c>
      <c r="J13056" s="23" t="s">
        <v>30</v>
      </c>
      <c r="K13056" s="27">
        <v>38869</v>
      </c>
      <c r="L13056" s="24" t="s">
        <v>32</v>
      </c>
      <c r="M13056" s="25"/>
      <c r="N13056" s="24" t="s">
        <v>34</v>
      </c>
      <c r="O13056" s="24" t="s">
        <v>35</v>
      </c>
      <c r="P13056" s="24"/>
      <c r="Q13056" s="24" t="s">
        <v>36</v>
      </c>
      <c r="R13056" s="24"/>
      <c r="S13056" s="29"/>
      <c r="T13056" s="27">
        <v>45017</v>
      </c>
      <c r="U13056" s="23" t="s">
        <v>33</v>
      </c>
    </row>
    <row r="13057" spans="1:21" ht="18.75">
      <c r="A13057" s="23" t="s">
        <v>28628</v>
      </c>
      <c r="B13057" s="23" t="s">
        <v>26063</v>
      </c>
      <c r="C13057" s="24" t="s">
        <v>29240</v>
      </c>
      <c r="D13057" s="24" t="s">
        <v>28806</v>
      </c>
      <c r="E13057" s="24" t="s">
        <v>29241</v>
      </c>
      <c r="F13057" s="24" t="s">
        <v>29242</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28628</v>
      </c>
      <c r="B13058" s="23" t="s">
        <v>26063</v>
      </c>
      <c r="C13058" s="24" t="s">
        <v>29240</v>
      </c>
      <c r="D13058" s="24" t="s">
        <v>29235</v>
      </c>
      <c r="E13058" s="24" t="s">
        <v>29243</v>
      </c>
      <c r="F13058" s="24" t="s">
        <v>29244</v>
      </c>
      <c r="G13058" s="24" t="s">
        <v>643</v>
      </c>
      <c r="H13058" s="23" t="s">
        <v>84</v>
      </c>
      <c r="I13058" s="23" t="s">
        <v>29</v>
      </c>
      <c r="J13058" s="23" t="s">
        <v>30</v>
      </c>
      <c r="K13058" s="27">
        <v>37596</v>
      </c>
      <c r="L13058" s="24" t="s">
        <v>32</v>
      </c>
      <c r="M13058" s="25"/>
      <c r="N13058" s="24" t="s">
        <v>34</v>
      </c>
      <c r="O13058" s="24" t="s">
        <v>35</v>
      </c>
      <c r="P13058" s="24"/>
      <c r="Q13058" s="24" t="s">
        <v>36</v>
      </c>
      <c r="R13058" s="24"/>
      <c r="S13058" s="29"/>
      <c r="T13058" s="27">
        <v>45047</v>
      </c>
      <c r="U13058" s="23" t="s">
        <v>33</v>
      </c>
    </row>
    <row r="13059" spans="1:21" ht="18.75">
      <c r="A13059" s="23" t="s">
        <v>28628</v>
      </c>
      <c r="B13059" s="23" t="s">
        <v>715</v>
      </c>
      <c r="C13059" s="24" t="s">
        <v>29245</v>
      </c>
      <c r="D13059" s="24" t="s">
        <v>29246</v>
      </c>
      <c r="E13059" s="24" t="s">
        <v>29247</v>
      </c>
      <c r="F13059" s="24" t="s">
        <v>29248</v>
      </c>
      <c r="G13059" s="24" t="s">
        <v>1817</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28628</v>
      </c>
      <c r="B13060" s="23" t="s">
        <v>715</v>
      </c>
      <c r="C13060" s="24" t="s">
        <v>29245</v>
      </c>
      <c r="D13060" s="24" t="s">
        <v>29249</v>
      </c>
      <c r="E13060" s="24" t="s">
        <v>29250</v>
      </c>
      <c r="F13060" s="24" t="s">
        <v>29251</v>
      </c>
      <c r="G13060" s="24" t="s">
        <v>1817</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28628</v>
      </c>
      <c r="B13061" s="23" t="s">
        <v>715</v>
      </c>
      <c r="C13061" s="24" t="s">
        <v>29245</v>
      </c>
      <c r="D13061" s="24" t="s">
        <v>29252</v>
      </c>
      <c r="E13061" s="24" t="s">
        <v>29253</v>
      </c>
      <c r="F13061" s="24" t="s">
        <v>29254</v>
      </c>
      <c r="G13061" s="24" t="s">
        <v>1817</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28628</v>
      </c>
      <c r="B13062" s="23" t="s">
        <v>715</v>
      </c>
      <c r="C13062" s="24" t="s">
        <v>29245</v>
      </c>
      <c r="D13062" s="24" t="s">
        <v>29255</v>
      </c>
      <c r="E13062" s="24" t="s">
        <v>29256</v>
      </c>
      <c r="F13062" s="24" t="s">
        <v>29257</v>
      </c>
      <c r="G13062" s="24" t="s">
        <v>1817</v>
      </c>
      <c r="H13062" s="23" t="s">
        <v>84</v>
      </c>
      <c r="I13062" s="23" t="s">
        <v>29</v>
      </c>
      <c r="J13062" s="23"/>
      <c r="K13062" s="27">
        <v>42144</v>
      </c>
      <c r="L13062" s="24" t="s">
        <v>32</v>
      </c>
      <c r="M13062" s="25"/>
      <c r="N13062" s="24" t="s">
        <v>34</v>
      </c>
      <c r="O13062" s="24" t="s">
        <v>35</v>
      </c>
      <c r="P13062" s="24"/>
      <c r="Q13062" s="24" t="s">
        <v>36</v>
      </c>
      <c r="R13062" s="24"/>
      <c r="S13062" s="29"/>
      <c r="T13062" s="27">
        <v>44890</v>
      </c>
      <c r="U13062" s="23" t="s">
        <v>33</v>
      </c>
    </row>
    <row r="13063" spans="1:21" ht="18.75">
      <c r="A13063" s="23" t="s">
        <v>28628</v>
      </c>
      <c r="B13063" s="23" t="s">
        <v>289</v>
      </c>
      <c r="C13063" s="24" t="s">
        <v>29258</v>
      </c>
      <c r="D13063" s="24" t="s">
        <v>29259</v>
      </c>
      <c r="E13063" s="24" t="s">
        <v>29260</v>
      </c>
      <c r="F13063" s="24" t="s">
        <v>29261</v>
      </c>
      <c r="G13063" s="24" t="s">
        <v>1292</v>
      </c>
      <c r="H13063" s="23" t="s">
        <v>136</v>
      </c>
      <c r="I13063" s="23" t="s">
        <v>29</v>
      </c>
      <c r="J13063" s="23" t="s">
        <v>7731</v>
      </c>
      <c r="K13063" s="27">
        <v>33018</v>
      </c>
      <c r="L13063" s="24" t="s">
        <v>32</v>
      </c>
      <c r="M13063" s="25"/>
      <c r="N13063" s="24" t="s">
        <v>34</v>
      </c>
      <c r="O13063" s="24" t="s">
        <v>35</v>
      </c>
      <c r="P13063" s="24"/>
      <c r="Q13063" s="24" t="s">
        <v>36</v>
      </c>
      <c r="R13063" s="24"/>
      <c r="S13063" s="29"/>
      <c r="T13063" s="27">
        <v>45288</v>
      </c>
      <c r="U13063" s="23" t="s">
        <v>33</v>
      </c>
    </row>
    <row r="13064" spans="1:21" ht="18.75">
      <c r="A13064" s="23" t="s">
        <v>28628</v>
      </c>
      <c r="B13064" s="23" t="s">
        <v>289</v>
      </c>
      <c r="C13064" s="24" t="s">
        <v>29258</v>
      </c>
      <c r="D13064" s="24" t="s">
        <v>29259</v>
      </c>
      <c r="E13064" s="24" t="s">
        <v>29262</v>
      </c>
      <c r="F13064" s="24" t="s">
        <v>29263</v>
      </c>
      <c r="G13064" s="24" t="s">
        <v>2061</v>
      </c>
      <c r="H13064" s="23" t="s">
        <v>61</v>
      </c>
      <c r="I13064" s="23" t="s">
        <v>149</v>
      </c>
      <c r="J13064" s="23" t="s">
        <v>7731</v>
      </c>
      <c r="K13064" s="27">
        <v>45093</v>
      </c>
      <c r="L13064" s="24" t="s">
        <v>32</v>
      </c>
      <c r="M13064" s="25"/>
      <c r="N13064" s="24" t="s">
        <v>34</v>
      </c>
      <c r="O13064" s="24" t="s">
        <v>35</v>
      </c>
      <c r="P13064" s="24"/>
      <c r="Q13064" s="24" t="s">
        <v>68</v>
      </c>
      <c r="R13064" s="24"/>
      <c r="S13064" s="29"/>
      <c r="T13064" s="27">
        <v>45141</v>
      </c>
      <c r="U13064" s="23" t="s">
        <v>33</v>
      </c>
    </row>
    <row r="13065" spans="1:21" ht="18.75">
      <c r="A13065" s="23" t="s">
        <v>28628</v>
      </c>
      <c r="B13065" s="23" t="s">
        <v>289</v>
      </c>
      <c r="C13065" s="24" t="s">
        <v>29258</v>
      </c>
      <c r="D13065" s="24" t="s">
        <v>29264</v>
      </c>
      <c r="E13065" s="24" t="s">
        <v>29265</v>
      </c>
      <c r="F13065" s="24" t="s">
        <v>29266</v>
      </c>
      <c r="G13065" s="24" t="s">
        <v>117</v>
      </c>
      <c r="H13065" s="23" t="s">
        <v>61</v>
      </c>
      <c r="I13065" s="23" t="s">
        <v>149</v>
      </c>
      <c r="J13065" s="23" t="s">
        <v>7731</v>
      </c>
      <c r="K13065" s="27">
        <v>37078</v>
      </c>
      <c r="L13065" s="24" t="s">
        <v>32</v>
      </c>
      <c r="M13065" s="25"/>
      <c r="N13065" s="24" t="s">
        <v>34</v>
      </c>
      <c r="O13065" s="24" t="s">
        <v>35</v>
      </c>
      <c r="P13065" s="24"/>
      <c r="Q13065" s="24" t="s">
        <v>68</v>
      </c>
      <c r="R13065" s="24"/>
      <c r="S13065" s="29"/>
      <c r="T13065" s="27">
        <v>46156</v>
      </c>
      <c r="U13065" s="23" t="s">
        <v>33</v>
      </c>
    </row>
    <row r="13066" spans="1:21" ht="18.75">
      <c r="A13066" s="23" t="s">
        <v>28628</v>
      </c>
      <c r="B13066" s="23" t="s">
        <v>289</v>
      </c>
      <c r="C13066" s="24" t="s">
        <v>29258</v>
      </c>
      <c r="D13066" s="24" t="s">
        <v>29259</v>
      </c>
      <c r="E13066" s="24" t="s">
        <v>29267</v>
      </c>
      <c r="F13066" s="24" t="s">
        <v>29268</v>
      </c>
      <c r="G13066" s="24" t="s">
        <v>281</v>
      </c>
      <c r="H13066" s="23" t="s">
        <v>136</v>
      </c>
      <c r="I13066" s="23" t="s">
        <v>29</v>
      </c>
      <c r="J13066" s="23" t="s">
        <v>7731</v>
      </c>
      <c r="K13066" s="27">
        <v>33018</v>
      </c>
      <c r="L13066" s="24" t="s">
        <v>32</v>
      </c>
      <c r="M13066" s="25"/>
      <c r="N13066" s="24" t="s">
        <v>34</v>
      </c>
      <c r="O13066" s="24" t="s">
        <v>35</v>
      </c>
      <c r="P13066" s="24"/>
      <c r="Q13066" s="24" t="s">
        <v>36</v>
      </c>
      <c r="R13066" s="24"/>
      <c r="S13066" s="29"/>
      <c r="T13066" s="27">
        <v>45322</v>
      </c>
      <c r="U13066" s="23" t="s">
        <v>33</v>
      </c>
    </row>
    <row r="13067" spans="1:21" ht="18.75">
      <c r="A13067" s="23" t="s">
        <v>28628</v>
      </c>
      <c r="B13067" s="23" t="s">
        <v>26151</v>
      </c>
      <c r="C13067" s="24" t="s">
        <v>29269</v>
      </c>
      <c r="D13067" s="24" t="s">
        <v>29235</v>
      </c>
      <c r="E13067" s="24" t="s">
        <v>29270</v>
      </c>
      <c r="F13067" s="24" t="s">
        <v>29271</v>
      </c>
      <c r="G13067" s="24" t="s">
        <v>1263</v>
      </c>
      <c r="H13067" s="23" t="s">
        <v>84</v>
      </c>
      <c r="I13067" s="23" t="s">
        <v>29</v>
      </c>
      <c r="J13067" s="23"/>
      <c r="K13067" s="27">
        <v>39241</v>
      </c>
      <c r="L13067" s="24" t="s">
        <v>32</v>
      </c>
      <c r="M13067" s="25"/>
      <c r="N13067" s="24" t="s">
        <v>34</v>
      </c>
      <c r="O13067" s="24" t="s">
        <v>35</v>
      </c>
      <c r="P13067" s="24"/>
      <c r="Q13067" s="24" t="s">
        <v>36</v>
      </c>
      <c r="R13067" s="24"/>
      <c r="S13067" s="29"/>
      <c r="T13067" s="27">
        <v>45364</v>
      </c>
      <c r="U13067" s="23" t="s">
        <v>33</v>
      </c>
    </row>
    <row r="13068" spans="1:21" ht="18.75">
      <c r="A13068" s="23" t="s">
        <v>28628</v>
      </c>
      <c r="B13068" s="23" t="s">
        <v>22949</v>
      </c>
      <c r="C13068" s="24" t="s">
        <v>29272</v>
      </c>
      <c r="D13068" s="24" t="s">
        <v>29273</v>
      </c>
      <c r="E13068" s="24" t="s">
        <v>29274</v>
      </c>
      <c r="F13068" s="24" t="s">
        <v>29275</v>
      </c>
      <c r="G13068" s="24" t="s">
        <v>22808</v>
      </c>
      <c r="H13068" s="23" t="s">
        <v>84</v>
      </c>
      <c r="I13068" s="23" t="s">
        <v>29</v>
      </c>
      <c r="J13068" s="23"/>
      <c r="K13068" s="27">
        <v>45616</v>
      </c>
      <c r="L13068" s="24" t="s">
        <v>32</v>
      </c>
      <c r="M13068" s="27">
        <v>46255</v>
      </c>
      <c r="N13068" s="24" t="s">
        <v>34</v>
      </c>
      <c r="O13068" s="24" t="s">
        <v>35</v>
      </c>
      <c r="P13068" s="24" t="s">
        <v>29276</v>
      </c>
      <c r="Q13068" s="24" t="s">
        <v>36</v>
      </c>
      <c r="R13068" s="24"/>
      <c r="S13068" s="29"/>
      <c r="T13068" s="27">
        <v>46255</v>
      </c>
      <c r="U13068" s="23" t="s">
        <v>33</v>
      </c>
    </row>
    <row r="13069" spans="1:21" ht="18.75">
      <c r="A13069" s="23" t="s">
        <v>28628</v>
      </c>
      <c r="B13069" s="23" t="s">
        <v>26151</v>
      </c>
      <c r="C13069" s="24" t="s">
        <v>29277</v>
      </c>
      <c r="D13069" s="24" t="s">
        <v>29278</v>
      </c>
      <c r="E13069" s="24" t="s">
        <v>29279</v>
      </c>
      <c r="F13069" s="24" t="s">
        <v>29280</v>
      </c>
      <c r="G13069" s="24" t="s">
        <v>2408</v>
      </c>
      <c r="H13069" s="23" t="s">
        <v>84</v>
      </c>
      <c r="I13069" s="23" t="s">
        <v>29</v>
      </c>
      <c r="J13069" s="23" t="s">
        <v>30</v>
      </c>
      <c r="K13069" s="27">
        <v>33382</v>
      </c>
      <c r="L13069" s="24" t="s">
        <v>32</v>
      </c>
      <c r="M13069" s="25"/>
      <c r="N13069" s="24" t="s">
        <v>34</v>
      </c>
      <c r="O13069" s="24" t="s">
        <v>35</v>
      </c>
      <c r="P13069" s="24"/>
      <c r="Q13069" s="24" t="s">
        <v>68</v>
      </c>
      <c r="R13069" s="24"/>
      <c r="S13069" s="29"/>
      <c r="T13069" s="27">
        <v>46272</v>
      </c>
      <c r="U13069" s="23" t="s">
        <v>33</v>
      </c>
    </row>
    <row r="13070" spans="1:21" ht="18.75">
      <c r="A13070" s="23" t="s">
        <v>28628</v>
      </c>
      <c r="B13070" s="23" t="s">
        <v>26151</v>
      </c>
      <c r="C13070" s="24" t="s">
        <v>29277</v>
      </c>
      <c r="D13070" s="24" t="s">
        <v>29281</v>
      </c>
      <c r="E13070" s="24" t="s">
        <v>29282</v>
      </c>
      <c r="F13070" s="24" t="s">
        <v>29283</v>
      </c>
      <c r="G13070" s="24" t="s">
        <v>2408</v>
      </c>
      <c r="H13070" s="23" t="s">
        <v>84</v>
      </c>
      <c r="I13070" s="23" t="s">
        <v>29</v>
      </c>
      <c r="J13070" s="23" t="s">
        <v>30</v>
      </c>
      <c r="K13070" s="27">
        <v>33382</v>
      </c>
      <c r="L13070" s="24" t="s">
        <v>32</v>
      </c>
      <c r="M13070" s="25"/>
      <c r="N13070" s="24" t="s">
        <v>34</v>
      </c>
      <c r="O13070" s="24" t="s">
        <v>35</v>
      </c>
      <c r="P13070" s="24"/>
      <c r="Q13070" s="24" t="s">
        <v>68</v>
      </c>
      <c r="R13070" s="24"/>
      <c r="S13070" s="29"/>
      <c r="T13070" s="27">
        <v>46254</v>
      </c>
      <c r="U13070" s="23" t="s">
        <v>33</v>
      </c>
    </row>
    <row r="13071" spans="1:21" ht="18.75">
      <c r="A13071" s="23" t="s">
        <v>28628</v>
      </c>
      <c r="B13071" s="23" t="s">
        <v>26151</v>
      </c>
      <c r="C13071" s="24" t="s">
        <v>29277</v>
      </c>
      <c r="D13071" s="24" t="s">
        <v>29284</v>
      </c>
      <c r="E13071" s="24" t="s">
        <v>29285</v>
      </c>
      <c r="F13071" s="24" t="s">
        <v>29286</v>
      </c>
      <c r="G13071" s="24" t="s">
        <v>2408</v>
      </c>
      <c r="H13071" s="23" t="s">
        <v>84</v>
      </c>
      <c r="I13071" s="23" t="s">
        <v>29</v>
      </c>
      <c r="J13071" s="23" t="s">
        <v>30</v>
      </c>
      <c r="K13071" s="27">
        <v>33382</v>
      </c>
      <c r="L13071" s="24" t="s">
        <v>32</v>
      </c>
      <c r="M13071" s="25"/>
      <c r="N13071" s="24" t="s">
        <v>34</v>
      </c>
      <c r="O13071" s="24" t="s">
        <v>35</v>
      </c>
      <c r="P13071" s="24"/>
      <c r="Q13071" s="24" t="s">
        <v>36</v>
      </c>
      <c r="R13071" s="24"/>
      <c r="S13071" s="29"/>
      <c r="T13071" s="27">
        <v>46254</v>
      </c>
      <c r="U13071" s="23" t="s">
        <v>33</v>
      </c>
    </row>
    <row r="13072" spans="1:21" ht="18.75">
      <c r="A13072" s="23" t="s">
        <v>28628</v>
      </c>
      <c r="B13072" s="23" t="s">
        <v>26151</v>
      </c>
      <c r="C13072" s="24" t="s">
        <v>29277</v>
      </c>
      <c r="D13072" s="24" t="s">
        <v>29278</v>
      </c>
      <c r="E13072" s="24" t="s">
        <v>29287</v>
      </c>
      <c r="F13072" s="24" t="s">
        <v>29288</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28628</v>
      </c>
      <c r="B13073" s="23" t="s">
        <v>26151</v>
      </c>
      <c r="C13073" s="24" t="s">
        <v>29277</v>
      </c>
      <c r="D13073" s="24" t="s">
        <v>29281</v>
      </c>
      <c r="E13073" s="24" t="s">
        <v>29289</v>
      </c>
      <c r="F13073" s="24" t="s">
        <v>29290</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28628</v>
      </c>
      <c r="B13074" s="23" t="s">
        <v>26151</v>
      </c>
      <c r="C13074" s="24" t="s">
        <v>29277</v>
      </c>
      <c r="D13074" s="24" t="s">
        <v>29284</v>
      </c>
      <c r="E13074" s="24" t="s">
        <v>29291</v>
      </c>
      <c r="F13074" s="24" t="s">
        <v>29292</v>
      </c>
      <c r="G13074" s="24" t="s">
        <v>281</v>
      </c>
      <c r="H13074" s="23" t="s">
        <v>84</v>
      </c>
      <c r="I13074" s="23" t="s">
        <v>29</v>
      </c>
      <c r="J13074" s="23" t="s">
        <v>30</v>
      </c>
      <c r="K13074" s="27">
        <v>33382</v>
      </c>
      <c r="L13074" s="24" t="s">
        <v>32</v>
      </c>
      <c r="M13074" s="25"/>
      <c r="N13074" s="24" t="s">
        <v>34</v>
      </c>
      <c r="O13074" s="24" t="s">
        <v>35</v>
      </c>
      <c r="P13074" s="24"/>
      <c r="Q13074" s="24" t="s">
        <v>36</v>
      </c>
      <c r="R13074" s="24"/>
      <c r="S13074" s="29"/>
      <c r="T13074" s="27">
        <v>45046</v>
      </c>
      <c r="U13074" s="23" t="s">
        <v>33</v>
      </c>
    </row>
    <row r="13075" spans="1:21" ht="18.75">
      <c r="A13075" s="23" t="s">
        <v>28628</v>
      </c>
      <c r="B13075" s="23" t="s">
        <v>25457</v>
      </c>
      <c r="C13075" s="24" t="s">
        <v>29293</v>
      </c>
      <c r="D13075" s="24" t="s">
        <v>29294</v>
      </c>
      <c r="E13075" s="24" t="s">
        <v>29295</v>
      </c>
      <c r="F13075" s="24" t="s">
        <v>29296</v>
      </c>
      <c r="G13075" s="24" t="s">
        <v>25462</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28628</v>
      </c>
      <c r="B13076" s="23" t="s">
        <v>25457</v>
      </c>
      <c r="C13076" s="24" t="s">
        <v>29293</v>
      </c>
      <c r="D13076" s="24" t="s">
        <v>29297</v>
      </c>
      <c r="E13076" s="24" t="s">
        <v>29298</v>
      </c>
      <c r="F13076" s="24" t="s">
        <v>29299</v>
      </c>
      <c r="G13076" s="24" t="s">
        <v>25462</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28628</v>
      </c>
      <c r="B13077" s="23" t="s">
        <v>25457</v>
      </c>
      <c r="C13077" s="24" t="s">
        <v>29293</v>
      </c>
      <c r="D13077" s="24" t="s">
        <v>29300</v>
      </c>
      <c r="E13077" s="24" t="s">
        <v>29301</v>
      </c>
      <c r="F13077" s="24" t="s">
        <v>29302</v>
      </c>
      <c r="G13077" s="24" t="s">
        <v>25462</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28628</v>
      </c>
      <c r="B13078" s="23" t="s">
        <v>25457</v>
      </c>
      <c r="C13078" s="24" t="s">
        <v>29293</v>
      </c>
      <c r="D13078" s="24" t="s">
        <v>29303</v>
      </c>
      <c r="E13078" s="24" t="s">
        <v>29304</v>
      </c>
      <c r="F13078" s="24" t="s">
        <v>29305</v>
      </c>
      <c r="G13078" s="24" t="s">
        <v>25462</v>
      </c>
      <c r="H13078" s="23" t="s">
        <v>84</v>
      </c>
      <c r="I13078" s="23" t="s">
        <v>29</v>
      </c>
      <c r="J13078" s="23"/>
      <c r="K13078" s="27">
        <v>42692</v>
      </c>
      <c r="L13078" s="24" t="s">
        <v>32</v>
      </c>
      <c r="M13078" s="25"/>
      <c r="N13078" s="24" t="s">
        <v>34</v>
      </c>
      <c r="O13078" s="24" t="s">
        <v>35</v>
      </c>
      <c r="P13078" s="24"/>
      <c r="Q13078" s="24" t="s">
        <v>36</v>
      </c>
      <c r="R13078" s="24"/>
      <c r="S13078" s="29"/>
      <c r="T13078" s="27">
        <v>45359</v>
      </c>
      <c r="U13078" s="23" t="s">
        <v>33</v>
      </c>
    </row>
    <row r="13079" spans="1:21" ht="18.75">
      <c r="A13079" s="23" t="s">
        <v>28628</v>
      </c>
      <c r="B13079" s="23" t="s">
        <v>25457</v>
      </c>
      <c r="C13079" s="24" t="s">
        <v>29293</v>
      </c>
      <c r="D13079" s="24" t="s">
        <v>29306</v>
      </c>
      <c r="E13079" s="24" t="s">
        <v>29307</v>
      </c>
      <c r="F13079" s="24" t="s">
        <v>29308</v>
      </c>
      <c r="G13079" s="24" t="s">
        <v>25462</v>
      </c>
      <c r="H13079" s="23" t="s">
        <v>84</v>
      </c>
      <c r="I13079" s="23" t="s">
        <v>29</v>
      </c>
      <c r="J13079" s="23"/>
      <c r="K13079" s="27">
        <v>43796</v>
      </c>
      <c r="L13079" s="24" t="s">
        <v>32</v>
      </c>
      <c r="M13079" s="25"/>
      <c r="N13079" s="24" t="s">
        <v>34</v>
      </c>
      <c r="O13079" s="24" t="s">
        <v>35</v>
      </c>
      <c r="P13079" s="24"/>
      <c r="Q13079" s="24" t="s">
        <v>36</v>
      </c>
      <c r="R13079" s="24"/>
      <c r="S13079" s="29"/>
      <c r="T13079" s="27">
        <v>45359</v>
      </c>
      <c r="U13079" s="23" t="s">
        <v>33</v>
      </c>
    </row>
    <row r="13080" spans="1:21" ht="18.75">
      <c r="A13080" s="23" t="s">
        <v>28628</v>
      </c>
      <c r="B13080" s="23" t="s">
        <v>289</v>
      </c>
      <c r="C13080" s="24" t="s">
        <v>29309</v>
      </c>
      <c r="D13080" s="24" t="s">
        <v>29310</v>
      </c>
      <c r="E13080" s="24" t="s">
        <v>29311</v>
      </c>
      <c r="F13080" s="24" t="s">
        <v>29312</v>
      </c>
      <c r="G13080" s="24" t="s">
        <v>2484</v>
      </c>
      <c r="H13080" s="23" t="s">
        <v>136</v>
      </c>
      <c r="I13080" s="23" t="s">
        <v>29</v>
      </c>
      <c r="J13080" s="23" t="s">
        <v>3798</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28628</v>
      </c>
      <c r="B13081" s="23" t="s">
        <v>289</v>
      </c>
      <c r="C13081" s="24" t="s">
        <v>29309</v>
      </c>
      <c r="D13081" s="24" t="s">
        <v>29313</v>
      </c>
      <c r="E13081" s="24" t="s">
        <v>29314</v>
      </c>
      <c r="F13081" s="24" t="s">
        <v>29315</v>
      </c>
      <c r="G13081" s="24" t="s">
        <v>2484</v>
      </c>
      <c r="H13081" s="23" t="s">
        <v>136</v>
      </c>
      <c r="I13081" s="23" t="s">
        <v>29</v>
      </c>
      <c r="J13081" s="23" t="s">
        <v>3798</v>
      </c>
      <c r="K13081" s="27">
        <v>32377</v>
      </c>
      <c r="L13081" s="24" t="s">
        <v>32</v>
      </c>
      <c r="M13081" s="25"/>
      <c r="N13081" s="24" t="s">
        <v>34</v>
      </c>
      <c r="O13081" s="24" t="s">
        <v>35</v>
      </c>
      <c r="P13081" s="24"/>
      <c r="Q13081" s="24" t="s">
        <v>36</v>
      </c>
      <c r="R13081" s="24"/>
      <c r="S13081" s="29"/>
      <c r="T13081" s="27">
        <v>45685</v>
      </c>
      <c r="U13081" s="23" t="s">
        <v>33</v>
      </c>
    </row>
    <row r="13082" spans="1:21" ht="18.75">
      <c r="A13082" s="23" t="s">
        <v>28628</v>
      </c>
      <c r="B13082" s="23" t="s">
        <v>289</v>
      </c>
      <c r="C13082" s="24" t="s">
        <v>29309</v>
      </c>
      <c r="D13082" s="24" t="s">
        <v>29316</v>
      </c>
      <c r="E13082" s="24" t="s">
        <v>29317</v>
      </c>
      <c r="F13082" s="24" t="s">
        <v>29318</v>
      </c>
      <c r="G13082" s="24" t="s">
        <v>2484</v>
      </c>
      <c r="H13082" s="23" t="s">
        <v>136</v>
      </c>
      <c r="I13082" s="23" t="s">
        <v>29</v>
      </c>
      <c r="J13082" s="23" t="s">
        <v>3798</v>
      </c>
      <c r="K13082" s="27">
        <v>38541</v>
      </c>
      <c r="L13082" s="24" t="s">
        <v>32</v>
      </c>
      <c r="M13082" s="25"/>
      <c r="N13082" s="24" t="s">
        <v>34</v>
      </c>
      <c r="O13082" s="24" t="s">
        <v>35</v>
      </c>
      <c r="P13082" s="24" t="s">
        <v>29319</v>
      </c>
      <c r="Q13082" s="24" t="s">
        <v>36</v>
      </c>
      <c r="R13082" s="24"/>
      <c r="S13082" s="29"/>
      <c r="T13082" s="27">
        <v>45685</v>
      </c>
      <c r="U13082" s="23" t="s">
        <v>33</v>
      </c>
    </row>
    <row r="13083" spans="1:21" ht="18.75">
      <c r="A13083" s="23" t="s">
        <v>28628</v>
      </c>
      <c r="B13083" s="23" t="s">
        <v>289</v>
      </c>
      <c r="C13083" s="24" t="s">
        <v>29309</v>
      </c>
      <c r="D13083" s="24" t="s">
        <v>29310</v>
      </c>
      <c r="E13083" s="24" t="s">
        <v>29320</v>
      </c>
      <c r="F13083" s="24" t="s">
        <v>29321</v>
      </c>
      <c r="G13083" s="24" t="s">
        <v>117</v>
      </c>
      <c r="H13083" s="23" t="s">
        <v>61</v>
      </c>
      <c r="I13083" s="23" t="s">
        <v>29</v>
      </c>
      <c r="J13083" s="23" t="s">
        <v>3798</v>
      </c>
      <c r="K13083" s="27">
        <v>39948</v>
      </c>
      <c r="L13083" s="24" t="s">
        <v>32</v>
      </c>
      <c r="M13083" s="25"/>
      <c r="N13083" s="24" t="s">
        <v>34</v>
      </c>
      <c r="O13083" s="24" t="s">
        <v>35</v>
      </c>
      <c r="P13083" s="24"/>
      <c r="Q13083" s="24" t="s">
        <v>36</v>
      </c>
      <c r="R13083" s="24"/>
      <c r="S13083" s="29"/>
      <c r="T13083" s="27">
        <v>46156</v>
      </c>
      <c r="U13083" s="23" t="s">
        <v>33</v>
      </c>
    </row>
    <row r="13084" spans="1:21" ht="18.75">
      <c r="A13084" s="23" t="s">
        <v>28628</v>
      </c>
      <c r="B13084" s="23" t="s">
        <v>289</v>
      </c>
      <c r="C13084" s="24" t="s">
        <v>29309</v>
      </c>
      <c r="D13084" s="24" t="s">
        <v>29313</v>
      </c>
      <c r="E13084" s="24" t="s">
        <v>29322</v>
      </c>
      <c r="F13084" s="24" t="s">
        <v>29323</v>
      </c>
      <c r="G13084" s="24" t="s">
        <v>117</v>
      </c>
      <c r="H13084" s="23" t="s">
        <v>61</v>
      </c>
      <c r="I13084" s="23" t="s">
        <v>29</v>
      </c>
      <c r="J13084" s="23" t="s">
        <v>3798</v>
      </c>
      <c r="K13084" s="27">
        <v>39948</v>
      </c>
      <c r="L13084" s="24" t="s">
        <v>32</v>
      </c>
      <c r="M13084" s="27">
        <v>46063</v>
      </c>
      <c r="N13084" s="24" t="s">
        <v>34</v>
      </c>
      <c r="O13084" s="24" t="s">
        <v>35</v>
      </c>
      <c r="P13084" s="24"/>
      <c r="Q13084" s="24" t="s">
        <v>68</v>
      </c>
      <c r="R13084" s="24"/>
      <c r="S13084" s="29"/>
      <c r="T13084" s="27">
        <v>46156</v>
      </c>
      <c r="U13084" s="23" t="s">
        <v>33</v>
      </c>
    </row>
    <row r="13085" spans="1:21" ht="18.75">
      <c r="A13085" s="23" t="s">
        <v>28628</v>
      </c>
      <c r="B13085" s="23" t="s">
        <v>289</v>
      </c>
      <c r="C13085" s="24" t="s">
        <v>29309</v>
      </c>
      <c r="D13085" s="24" t="s">
        <v>29324</v>
      </c>
      <c r="E13085" s="24" t="s">
        <v>29325</v>
      </c>
      <c r="F13085" s="24" t="s">
        <v>29326</v>
      </c>
      <c r="G13085" s="24" t="s">
        <v>117</v>
      </c>
      <c r="H13085" s="23" t="s">
        <v>61</v>
      </c>
      <c r="I13085" s="23" t="s">
        <v>29</v>
      </c>
      <c r="J13085" s="23" t="s">
        <v>3798</v>
      </c>
      <c r="K13085" s="27">
        <v>39948</v>
      </c>
      <c r="L13085" s="24" t="s">
        <v>32</v>
      </c>
      <c r="M13085" s="25"/>
      <c r="N13085" s="24" t="s">
        <v>34</v>
      </c>
      <c r="O13085" s="24" t="s">
        <v>35</v>
      </c>
      <c r="P13085" s="24"/>
      <c r="Q13085" s="24" t="s">
        <v>68</v>
      </c>
      <c r="R13085" s="24"/>
      <c r="S13085" s="29"/>
      <c r="T13085" s="27">
        <v>46156</v>
      </c>
      <c r="U13085" s="23" t="s">
        <v>33</v>
      </c>
    </row>
    <row r="13086" spans="1:21" ht="18.75">
      <c r="A13086" s="23" t="s">
        <v>28628</v>
      </c>
      <c r="B13086" s="23" t="s">
        <v>289</v>
      </c>
      <c r="C13086" s="24" t="s">
        <v>29309</v>
      </c>
      <c r="D13086" s="24" t="s">
        <v>29316</v>
      </c>
      <c r="E13086" s="24" t="s">
        <v>29327</v>
      </c>
      <c r="F13086" s="24" t="s">
        <v>29328</v>
      </c>
      <c r="G13086" s="24" t="s">
        <v>117</v>
      </c>
      <c r="H13086" s="23" t="s">
        <v>61</v>
      </c>
      <c r="I13086" s="23" t="s">
        <v>29</v>
      </c>
      <c r="J13086" s="23" t="s">
        <v>3798</v>
      </c>
      <c r="K13086" s="27">
        <v>39948</v>
      </c>
      <c r="L13086" s="24" t="s">
        <v>32</v>
      </c>
      <c r="M13086" s="27">
        <v>46125</v>
      </c>
      <c r="N13086" s="24" t="s">
        <v>34</v>
      </c>
      <c r="O13086" s="24" t="s">
        <v>35</v>
      </c>
      <c r="P13086" s="24" t="s">
        <v>33</v>
      </c>
      <c r="Q13086" s="24" t="s">
        <v>68</v>
      </c>
      <c r="R13086" s="24"/>
      <c r="S13086" s="29"/>
      <c r="T13086" s="27">
        <v>46156</v>
      </c>
      <c r="U13086" s="23" t="s">
        <v>33</v>
      </c>
    </row>
    <row r="13087" spans="1:21" ht="18.75">
      <c r="A13087" s="23" t="s">
        <v>28628</v>
      </c>
      <c r="B13087" s="23" t="s">
        <v>289</v>
      </c>
      <c r="C13087" s="24" t="s">
        <v>29309</v>
      </c>
      <c r="D13087" s="24" t="s">
        <v>29310</v>
      </c>
      <c r="E13087" s="24" t="s">
        <v>29329</v>
      </c>
      <c r="F13087" s="24" t="s">
        <v>29330</v>
      </c>
      <c r="G13087" s="24" t="s">
        <v>281</v>
      </c>
      <c r="H13087" s="23" t="s">
        <v>136</v>
      </c>
      <c r="I13087" s="23" t="s">
        <v>29</v>
      </c>
      <c r="J13087" s="23" t="s">
        <v>3798</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28628</v>
      </c>
      <c r="B13088" s="23" t="s">
        <v>289</v>
      </c>
      <c r="C13088" s="24" t="s">
        <v>29309</v>
      </c>
      <c r="D13088" s="24" t="s">
        <v>29313</v>
      </c>
      <c r="E13088" s="24" t="s">
        <v>29331</v>
      </c>
      <c r="F13088" s="24" t="s">
        <v>29332</v>
      </c>
      <c r="G13088" s="24" t="s">
        <v>281</v>
      </c>
      <c r="H13088" s="23" t="s">
        <v>136</v>
      </c>
      <c r="I13088" s="23" t="s">
        <v>29</v>
      </c>
      <c r="J13088" s="23" t="s">
        <v>3798</v>
      </c>
      <c r="K13088" s="27">
        <v>32463</v>
      </c>
      <c r="L13088" s="24" t="s">
        <v>32</v>
      </c>
      <c r="M13088" s="25"/>
      <c r="N13088" s="24" t="s">
        <v>34</v>
      </c>
      <c r="O13088" s="24" t="s">
        <v>35</v>
      </c>
      <c r="P13088" s="24"/>
      <c r="Q13088" s="24" t="s">
        <v>36</v>
      </c>
      <c r="R13088" s="24"/>
      <c r="S13088" s="29"/>
      <c r="T13088" s="27">
        <v>45754</v>
      </c>
      <c r="U13088" s="23" t="s">
        <v>33</v>
      </c>
    </row>
    <row r="13089" spans="1:21" ht="18.75">
      <c r="A13089" s="23" t="s">
        <v>28628</v>
      </c>
      <c r="B13089" s="23" t="s">
        <v>289</v>
      </c>
      <c r="C13089" s="24" t="s">
        <v>29309</v>
      </c>
      <c r="D13089" s="24" t="s">
        <v>29316</v>
      </c>
      <c r="E13089" s="24" t="s">
        <v>29333</v>
      </c>
      <c r="F13089" s="24" t="s">
        <v>29334</v>
      </c>
      <c r="G13089" s="24" t="s">
        <v>281</v>
      </c>
      <c r="H13089" s="23" t="s">
        <v>136</v>
      </c>
      <c r="I13089" s="23" t="s">
        <v>29</v>
      </c>
      <c r="J13089" s="23" t="s">
        <v>3798</v>
      </c>
      <c r="K13089" s="27">
        <v>38541</v>
      </c>
      <c r="L13089" s="24" t="s">
        <v>32</v>
      </c>
      <c r="M13089" s="25"/>
      <c r="N13089" s="24" t="s">
        <v>34</v>
      </c>
      <c r="O13089" s="24" t="s">
        <v>35</v>
      </c>
      <c r="P13089" s="24"/>
      <c r="Q13089" s="24" t="s">
        <v>36</v>
      </c>
      <c r="R13089" s="24"/>
      <c r="S13089" s="29"/>
      <c r="T13089" s="27">
        <v>45817</v>
      </c>
      <c r="U13089" s="23" t="s">
        <v>33</v>
      </c>
    </row>
    <row r="13090" spans="1:21" ht="18.75">
      <c r="A13090" s="23" t="s">
        <v>28628</v>
      </c>
      <c r="B13090" s="23" t="s">
        <v>289</v>
      </c>
      <c r="C13090" s="24" t="s">
        <v>29309</v>
      </c>
      <c r="D13090" s="24" t="s">
        <v>29324</v>
      </c>
      <c r="E13090" s="24" t="s">
        <v>29335</v>
      </c>
      <c r="F13090" s="24" t="s">
        <v>29336</v>
      </c>
      <c r="G13090" s="24" t="s">
        <v>64</v>
      </c>
      <c r="H13090" s="23" t="s">
        <v>61</v>
      </c>
      <c r="I13090" s="23" t="s">
        <v>29</v>
      </c>
      <c r="J13090" s="23" t="s">
        <v>3798</v>
      </c>
      <c r="K13090" s="27">
        <v>41621</v>
      </c>
      <c r="L13090" s="24" t="s">
        <v>32</v>
      </c>
      <c r="M13090" s="27">
        <v>45807</v>
      </c>
      <c r="N13090" s="24" t="s">
        <v>34</v>
      </c>
      <c r="O13090" s="24" t="s">
        <v>35</v>
      </c>
      <c r="P13090" s="24"/>
      <c r="Q13090" s="24" t="s">
        <v>36</v>
      </c>
      <c r="R13090" s="24"/>
      <c r="S13090" s="29"/>
      <c r="T13090" s="27">
        <v>46001</v>
      </c>
      <c r="U13090" s="23" t="s">
        <v>33</v>
      </c>
    </row>
    <row r="13091" spans="1:21" ht="18.75">
      <c r="A13091" s="23" t="s">
        <v>28628</v>
      </c>
      <c r="B13091" s="23" t="s">
        <v>289</v>
      </c>
      <c r="C13091" s="24" t="s">
        <v>29309</v>
      </c>
      <c r="D13091" s="24" t="s">
        <v>29316</v>
      </c>
      <c r="E13091" s="24" t="s">
        <v>29337</v>
      </c>
      <c r="F13091" s="24" t="s">
        <v>29338</v>
      </c>
      <c r="G13091" s="24" t="s">
        <v>64</v>
      </c>
      <c r="H13091" s="23" t="s">
        <v>61</v>
      </c>
      <c r="I13091" s="23" t="s">
        <v>29</v>
      </c>
      <c r="J13091" s="23" t="s">
        <v>3798</v>
      </c>
      <c r="K13091" s="27">
        <v>41621</v>
      </c>
      <c r="L13091" s="24" t="s">
        <v>32</v>
      </c>
      <c r="M13091" s="27">
        <v>46254</v>
      </c>
      <c r="N13091" s="24" t="s">
        <v>34</v>
      </c>
      <c r="O13091" s="24" t="s">
        <v>35</v>
      </c>
      <c r="P13091" s="24" t="s">
        <v>33</v>
      </c>
      <c r="Q13091" s="24" t="s">
        <v>47</v>
      </c>
      <c r="R13091" s="24"/>
      <c r="S13091" s="29"/>
      <c r="T13091" s="27">
        <v>46254</v>
      </c>
      <c r="U13091" s="23" t="s">
        <v>33</v>
      </c>
    </row>
    <row r="13092" spans="1:21" ht="18.75">
      <c r="A13092" s="23" t="s">
        <v>28628</v>
      </c>
      <c r="B13092" s="23" t="s">
        <v>289</v>
      </c>
      <c r="C13092" s="24" t="s">
        <v>29309</v>
      </c>
      <c r="D13092" s="24" t="s">
        <v>29324</v>
      </c>
      <c r="E13092" s="24" t="s">
        <v>29339</v>
      </c>
      <c r="F13092" s="24" t="s">
        <v>29340</v>
      </c>
      <c r="G13092" s="24" t="s">
        <v>334</v>
      </c>
      <c r="H13092" s="23" t="s">
        <v>61</v>
      </c>
      <c r="I13092" s="23" t="s">
        <v>29</v>
      </c>
      <c r="J13092" s="23" t="s">
        <v>3798</v>
      </c>
      <c r="K13092" s="27">
        <v>45883</v>
      </c>
      <c r="L13092" s="24" t="s">
        <v>32</v>
      </c>
      <c r="M13092" s="27">
        <v>45966</v>
      </c>
      <c r="N13092" s="24" t="s">
        <v>34</v>
      </c>
      <c r="O13092" s="24" t="s">
        <v>35</v>
      </c>
      <c r="P13092" s="24"/>
      <c r="Q13092" s="24" t="s">
        <v>68</v>
      </c>
      <c r="R13092" s="24"/>
      <c r="S13092" s="29"/>
      <c r="T13092" s="27">
        <v>45966</v>
      </c>
      <c r="U13092" s="23" t="s">
        <v>33</v>
      </c>
    </row>
    <row r="13093" spans="1:21" ht="18.75">
      <c r="A13093" s="23" t="s">
        <v>28628</v>
      </c>
      <c r="B13093" s="23" t="s">
        <v>289</v>
      </c>
      <c r="C13093" s="24" t="s">
        <v>29309</v>
      </c>
      <c r="D13093" s="24" t="s">
        <v>29316</v>
      </c>
      <c r="E13093" s="24" t="s">
        <v>29341</v>
      </c>
      <c r="F13093" s="24" t="s">
        <v>29342</v>
      </c>
      <c r="G13093" s="24" t="s">
        <v>334</v>
      </c>
      <c r="H13093" s="23" t="s">
        <v>61</v>
      </c>
      <c r="I13093" s="23" t="s">
        <v>29</v>
      </c>
      <c r="J13093" s="23" t="s">
        <v>3798</v>
      </c>
      <c r="K13093" s="27">
        <v>45883</v>
      </c>
      <c r="L13093" s="24" t="s">
        <v>32</v>
      </c>
      <c r="M13093" s="27">
        <v>45973</v>
      </c>
      <c r="N13093" s="24" t="s">
        <v>34</v>
      </c>
      <c r="O13093" s="24" t="s">
        <v>35</v>
      </c>
      <c r="P13093" s="24"/>
      <c r="Q13093" s="24" t="s">
        <v>68</v>
      </c>
      <c r="R13093" s="24"/>
      <c r="S13093" s="29"/>
      <c r="T13093" s="27">
        <v>45973</v>
      </c>
      <c r="U13093" s="23" t="s">
        <v>33</v>
      </c>
    </row>
    <row r="13094" spans="1:21" ht="18.75">
      <c r="A13094" s="23" t="s">
        <v>28628</v>
      </c>
      <c r="B13094" s="23" t="s">
        <v>289</v>
      </c>
      <c r="C13094" s="24" t="s">
        <v>29309</v>
      </c>
      <c r="D13094" s="24" t="s">
        <v>29310</v>
      </c>
      <c r="E13094" s="24" t="s">
        <v>29343</v>
      </c>
      <c r="F13094" s="24" t="s">
        <v>29344</v>
      </c>
      <c r="G13094" s="24" t="s">
        <v>67</v>
      </c>
      <c r="H13094" s="23" t="s">
        <v>61</v>
      </c>
      <c r="I13094" s="23" t="s">
        <v>29</v>
      </c>
      <c r="J13094" s="23" t="s">
        <v>3798</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28628</v>
      </c>
      <c r="B13095" s="23" t="s">
        <v>289</v>
      </c>
      <c r="C13095" s="24" t="s">
        <v>29309</v>
      </c>
      <c r="D13095" s="24" t="s">
        <v>29313</v>
      </c>
      <c r="E13095" s="24" t="s">
        <v>29345</v>
      </c>
      <c r="F13095" s="24" t="s">
        <v>29346</v>
      </c>
      <c r="G13095" s="24" t="s">
        <v>67</v>
      </c>
      <c r="H13095" s="23" t="s">
        <v>61</v>
      </c>
      <c r="I13095" s="23" t="s">
        <v>29</v>
      </c>
      <c r="J13095" s="23" t="s">
        <v>3798</v>
      </c>
      <c r="K13095" s="27">
        <v>36350</v>
      </c>
      <c r="L13095" s="24" t="s">
        <v>32</v>
      </c>
      <c r="M13095" s="27">
        <v>46114</v>
      </c>
      <c r="N13095" s="24" t="s">
        <v>34</v>
      </c>
      <c r="O13095" s="24" t="s">
        <v>35</v>
      </c>
      <c r="P13095" s="24"/>
      <c r="Q13095" s="24" t="s">
        <v>68</v>
      </c>
      <c r="R13095" s="24"/>
      <c r="S13095" s="29"/>
      <c r="T13095" s="27">
        <v>46114</v>
      </c>
      <c r="U13095" s="23" t="s">
        <v>33</v>
      </c>
    </row>
    <row r="13096" spans="1:21" ht="18.75">
      <c r="A13096" s="23" t="s">
        <v>28628</v>
      </c>
      <c r="B13096" s="23" t="s">
        <v>289</v>
      </c>
      <c r="C13096" s="24" t="s">
        <v>29309</v>
      </c>
      <c r="D13096" s="24" t="s">
        <v>29310</v>
      </c>
      <c r="E13096" s="24" t="s">
        <v>29347</v>
      </c>
      <c r="F13096" s="24" t="s">
        <v>29348</v>
      </c>
      <c r="G13096" s="24" t="s">
        <v>218</v>
      </c>
      <c r="H13096" s="23" t="s">
        <v>61</v>
      </c>
      <c r="I13096" s="23" t="s">
        <v>29</v>
      </c>
      <c r="J13096" s="23" t="s">
        <v>3798</v>
      </c>
      <c r="K13096" s="27">
        <v>37442</v>
      </c>
      <c r="L13096" s="24" t="s">
        <v>32</v>
      </c>
      <c r="M13096" s="27">
        <v>45932</v>
      </c>
      <c r="N13096" s="24" t="s">
        <v>34</v>
      </c>
      <c r="O13096" s="24" t="s">
        <v>35</v>
      </c>
      <c r="P13096" s="24"/>
      <c r="Q13096" s="24" t="s">
        <v>47</v>
      </c>
      <c r="R13096" s="24"/>
      <c r="S13096" s="29"/>
      <c r="T13096" s="27">
        <v>45932</v>
      </c>
      <c r="U13096" s="23" t="s">
        <v>33</v>
      </c>
    </row>
    <row r="13097" spans="1:21" ht="18.75">
      <c r="A13097" s="23" t="s">
        <v>28628</v>
      </c>
      <c r="B13097" s="23" t="s">
        <v>289</v>
      </c>
      <c r="C13097" s="24" t="s">
        <v>29309</v>
      </c>
      <c r="D13097" s="24" t="s">
        <v>29313</v>
      </c>
      <c r="E13097" s="24" t="s">
        <v>29349</v>
      </c>
      <c r="F13097" s="24" t="s">
        <v>29350</v>
      </c>
      <c r="G13097" s="24" t="s">
        <v>218</v>
      </c>
      <c r="H13097" s="23" t="s">
        <v>61</v>
      </c>
      <c r="I13097" s="23" t="s">
        <v>29</v>
      </c>
      <c r="J13097" s="23" t="s">
        <v>3798</v>
      </c>
      <c r="K13097" s="27">
        <v>37442</v>
      </c>
      <c r="L13097" s="24" t="s">
        <v>32</v>
      </c>
      <c r="M13097" s="27">
        <v>45932</v>
      </c>
      <c r="N13097" s="24" t="s">
        <v>34</v>
      </c>
      <c r="O13097" s="24" t="s">
        <v>35</v>
      </c>
      <c r="P13097" s="24"/>
      <c r="Q13097" s="24" t="s">
        <v>36</v>
      </c>
      <c r="R13097" s="24"/>
      <c r="S13097" s="29"/>
      <c r="T13097" s="27">
        <v>46031</v>
      </c>
      <c r="U13097" s="23" t="s">
        <v>33</v>
      </c>
    </row>
    <row r="13098" spans="1:21" ht="18.75">
      <c r="A13098" s="23" t="s">
        <v>28628</v>
      </c>
      <c r="B13098" s="23" t="s">
        <v>289</v>
      </c>
      <c r="C13098" s="24" t="s">
        <v>23010</v>
      </c>
      <c r="D13098" s="24" t="s">
        <v>29351</v>
      </c>
      <c r="E13098" s="24" t="s">
        <v>29352</v>
      </c>
      <c r="F13098" s="24" t="s">
        <v>29353</v>
      </c>
      <c r="G13098" s="24" t="s">
        <v>540</v>
      </c>
      <c r="H13098" s="23" t="s">
        <v>136</v>
      </c>
      <c r="I13098" s="23" t="s">
        <v>29</v>
      </c>
      <c r="J13098" s="23" t="s">
        <v>30</v>
      </c>
      <c r="K13098" s="27">
        <v>32017</v>
      </c>
      <c r="L13098" s="24" t="s">
        <v>32</v>
      </c>
      <c r="M13098" s="25"/>
      <c r="N13098" s="24" t="s">
        <v>34</v>
      </c>
      <c r="O13098" s="24" t="s">
        <v>35</v>
      </c>
      <c r="P13098" s="24"/>
      <c r="Q13098" s="24" t="s">
        <v>36</v>
      </c>
      <c r="R13098" s="24"/>
      <c r="S13098" s="29"/>
      <c r="T13098" s="27">
        <v>45044</v>
      </c>
      <c r="U13098" s="23" t="s">
        <v>33</v>
      </c>
    </row>
    <row r="13099" spans="1:21" ht="18.75">
      <c r="A13099" s="23" t="s">
        <v>28628</v>
      </c>
      <c r="B13099" s="23" t="s">
        <v>289</v>
      </c>
      <c r="C13099" s="24" t="s">
        <v>23010</v>
      </c>
      <c r="D13099" s="24" t="s">
        <v>29354</v>
      </c>
      <c r="E13099" s="24" t="s">
        <v>29355</v>
      </c>
      <c r="F13099" s="24" t="s">
        <v>29356</v>
      </c>
      <c r="G13099" s="24" t="s">
        <v>540</v>
      </c>
      <c r="H13099" s="23" t="s">
        <v>136</v>
      </c>
      <c r="I13099" s="23" t="s">
        <v>29</v>
      </c>
      <c r="J13099" s="23" t="s">
        <v>30</v>
      </c>
      <c r="K13099" s="27">
        <v>29125</v>
      </c>
      <c r="L13099" s="24" t="s">
        <v>32</v>
      </c>
      <c r="M13099" s="27">
        <v>45839</v>
      </c>
      <c r="N13099" s="24" t="s">
        <v>34</v>
      </c>
      <c r="O13099" s="24" t="s">
        <v>35</v>
      </c>
      <c r="P13099" s="24"/>
      <c r="Q13099" s="24" t="s">
        <v>36</v>
      </c>
      <c r="R13099" s="24"/>
      <c r="S13099" s="29"/>
      <c r="T13099" s="27">
        <v>45839</v>
      </c>
      <c r="U13099" s="23" t="s">
        <v>33</v>
      </c>
    </row>
    <row r="13100" spans="1:21" ht="18.75">
      <c r="A13100" s="23" t="s">
        <v>28628</v>
      </c>
      <c r="B13100" s="23" t="s">
        <v>289</v>
      </c>
      <c r="C13100" s="24" t="s">
        <v>23010</v>
      </c>
      <c r="D13100" s="24" t="s">
        <v>29351</v>
      </c>
      <c r="E13100" s="24" t="s">
        <v>29357</v>
      </c>
      <c r="F13100" s="24" t="s">
        <v>29358</v>
      </c>
      <c r="G13100" s="24" t="s">
        <v>42</v>
      </c>
      <c r="H13100" s="23" t="s">
        <v>61</v>
      </c>
      <c r="I13100" s="23" t="s">
        <v>29</v>
      </c>
      <c r="J13100" s="23" t="s">
        <v>30</v>
      </c>
      <c r="K13100" s="27">
        <v>34523</v>
      </c>
      <c r="L13100" s="24" t="s">
        <v>44</v>
      </c>
      <c r="M13100" s="25"/>
      <c r="N13100" s="24" t="s">
        <v>169</v>
      </c>
      <c r="O13100" s="24" t="s">
        <v>519</v>
      </c>
      <c r="P13100" s="24" t="s">
        <v>29359</v>
      </c>
      <c r="Q13100" s="24" t="s">
        <v>47</v>
      </c>
      <c r="R13100" s="24"/>
      <c r="S13100" s="29"/>
      <c r="T13100" s="27">
        <v>46055</v>
      </c>
      <c r="U13100" s="23" t="s">
        <v>33</v>
      </c>
    </row>
    <row r="13101" spans="1:21" ht="18.75">
      <c r="A13101" s="23" t="s">
        <v>28628</v>
      </c>
      <c r="B13101" s="23" t="s">
        <v>289</v>
      </c>
      <c r="C13101" s="24" t="s">
        <v>23010</v>
      </c>
      <c r="D13101" s="24" t="s">
        <v>29354</v>
      </c>
      <c r="E13101" s="24" t="s">
        <v>29360</v>
      </c>
      <c r="F13101" s="24" t="s">
        <v>29361</v>
      </c>
      <c r="G13101" s="24" t="s">
        <v>42</v>
      </c>
      <c r="H13101" s="23" t="s">
        <v>61</v>
      </c>
      <c r="I13101" s="23" t="s">
        <v>29</v>
      </c>
      <c r="J13101" s="23" t="s">
        <v>30</v>
      </c>
      <c r="K13101" s="27">
        <v>33795</v>
      </c>
      <c r="L13101" s="24" t="s">
        <v>44</v>
      </c>
      <c r="M13101" s="25"/>
      <c r="N13101" s="24" t="s">
        <v>169</v>
      </c>
      <c r="O13101" s="24" t="s">
        <v>519</v>
      </c>
      <c r="P13101" s="24" t="s">
        <v>29359</v>
      </c>
      <c r="Q13101" s="24" t="s">
        <v>47</v>
      </c>
      <c r="R13101" s="24"/>
      <c r="S13101" s="29"/>
      <c r="T13101" s="27">
        <v>46055</v>
      </c>
      <c r="U13101" s="23" t="s">
        <v>33</v>
      </c>
    </row>
    <row r="13102" spans="1:21" ht="18.75">
      <c r="A13102" s="23" t="s">
        <v>28628</v>
      </c>
      <c r="B13102" s="23" t="s">
        <v>6339</v>
      </c>
      <c r="C13102" s="24" t="s">
        <v>29362</v>
      </c>
      <c r="D13102" s="24" t="s">
        <v>29363</v>
      </c>
      <c r="E13102" s="24" t="s">
        <v>29364</v>
      </c>
      <c r="F13102" s="24" t="s">
        <v>29365</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28628</v>
      </c>
      <c r="B13103" s="23" t="s">
        <v>6339</v>
      </c>
      <c r="C13103" s="24" t="s">
        <v>29362</v>
      </c>
      <c r="D13103" s="24" t="s">
        <v>29366</v>
      </c>
      <c r="E13103" s="24" t="s">
        <v>29367</v>
      </c>
      <c r="F13103" s="24" t="s">
        <v>29368</v>
      </c>
      <c r="G13103" s="24" t="s">
        <v>381</v>
      </c>
      <c r="H13103" s="23" t="s">
        <v>84</v>
      </c>
      <c r="I13103" s="23" t="s">
        <v>149</v>
      </c>
      <c r="J13103" s="23"/>
      <c r="K13103" s="27">
        <v>33199</v>
      </c>
      <c r="L13103" s="24" t="s">
        <v>32</v>
      </c>
      <c r="M13103" s="25"/>
      <c r="N13103" s="24" t="s">
        <v>34</v>
      </c>
      <c r="O13103" s="24" t="s">
        <v>35</v>
      </c>
      <c r="P13103" s="24"/>
      <c r="Q13103" s="24" t="s">
        <v>36</v>
      </c>
      <c r="R13103" s="24"/>
      <c r="S13103" s="29"/>
      <c r="T13103" s="27">
        <v>45358</v>
      </c>
      <c r="U13103" s="23" t="s">
        <v>33</v>
      </c>
    </row>
    <row r="13104" spans="1:21" ht="18.75">
      <c r="A13104" s="23" t="s">
        <v>28628</v>
      </c>
      <c r="B13104" s="23" t="s">
        <v>6339</v>
      </c>
      <c r="C13104" s="24" t="s">
        <v>29362</v>
      </c>
      <c r="D13104" s="24" t="s">
        <v>29369</v>
      </c>
      <c r="E13104" s="24" t="s">
        <v>29370</v>
      </c>
      <c r="F13104" s="24" t="s">
        <v>29371</v>
      </c>
      <c r="G13104" s="24" t="s">
        <v>381</v>
      </c>
      <c r="H13104" s="23" t="s">
        <v>84</v>
      </c>
      <c r="I13104" s="23" t="s">
        <v>149</v>
      </c>
      <c r="J13104" s="23"/>
      <c r="K13104" s="27">
        <v>36210</v>
      </c>
      <c r="L13104" s="24" t="s">
        <v>32</v>
      </c>
      <c r="M13104" s="25"/>
      <c r="N13104" s="24" t="s">
        <v>34</v>
      </c>
      <c r="O13104" s="24" t="s">
        <v>35</v>
      </c>
      <c r="P13104" s="24"/>
      <c r="Q13104" s="24" t="s">
        <v>36</v>
      </c>
      <c r="R13104" s="24"/>
      <c r="S13104" s="29"/>
      <c r="T13104" s="27">
        <v>45358</v>
      </c>
      <c r="U13104" s="23" t="s">
        <v>33</v>
      </c>
    </row>
    <row r="13105" spans="1:21" ht="18.75">
      <c r="A13105" s="23" t="s">
        <v>28628</v>
      </c>
      <c r="B13105" s="23" t="s">
        <v>6339</v>
      </c>
      <c r="C13105" s="24" t="s">
        <v>29362</v>
      </c>
      <c r="D13105" s="24" t="s">
        <v>29372</v>
      </c>
      <c r="E13105" s="24" t="s">
        <v>29373</v>
      </c>
      <c r="F13105" s="24" t="s">
        <v>29374</v>
      </c>
      <c r="G13105" s="24" t="s">
        <v>381</v>
      </c>
      <c r="H13105" s="23" t="s">
        <v>84</v>
      </c>
      <c r="I13105" s="23" t="s">
        <v>149</v>
      </c>
      <c r="J13105" s="23"/>
      <c r="K13105" s="27">
        <v>39619</v>
      </c>
      <c r="L13105" s="24" t="s">
        <v>32</v>
      </c>
      <c r="M13105" s="25"/>
      <c r="N13105" s="24" t="s">
        <v>34</v>
      </c>
      <c r="O13105" s="24" t="s">
        <v>35</v>
      </c>
      <c r="P13105" s="24"/>
      <c r="Q13105" s="24" t="s">
        <v>68</v>
      </c>
      <c r="R13105" s="24"/>
      <c r="S13105" s="29"/>
      <c r="T13105" s="27">
        <v>46259</v>
      </c>
      <c r="U13105" s="23" t="s">
        <v>33</v>
      </c>
    </row>
    <row r="13106" spans="1:21" ht="18.75">
      <c r="A13106" s="23" t="s">
        <v>28628</v>
      </c>
      <c r="B13106" s="23" t="s">
        <v>6339</v>
      </c>
      <c r="C13106" s="24" t="s">
        <v>29362</v>
      </c>
      <c r="D13106" s="24" t="s">
        <v>29363</v>
      </c>
      <c r="E13106" s="24" t="s">
        <v>29375</v>
      </c>
      <c r="F13106" s="24" t="s">
        <v>29376</v>
      </c>
      <c r="G13106" s="24" t="s">
        <v>2061</v>
      </c>
      <c r="H13106" s="23" t="s">
        <v>61</v>
      </c>
      <c r="I13106" s="23" t="s">
        <v>149</v>
      </c>
      <c r="J13106" s="23"/>
      <c r="K13106" s="27">
        <v>39633</v>
      </c>
      <c r="L13106" s="24" t="s">
        <v>32</v>
      </c>
      <c r="M13106" s="25"/>
      <c r="N13106" s="24" t="s">
        <v>34</v>
      </c>
      <c r="O13106" s="24" t="s">
        <v>35</v>
      </c>
      <c r="P13106" s="24"/>
      <c r="Q13106" s="24" t="s">
        <v>36</v>
      </c>
      <c r="R13106" s="24"/>
      <c r="S13106" s="29"/>
      <c r="T13106" s="27">
        <v>45698</v>
      </c>
      <c r="U13106" s="23" t="s">
        <v>33</v>
      </c>
    </row>
    <row r="13107" spans="1:21" ht="18.75">
      <c r="A13107" s="23" t="s">
        <v>28628</v>
      </c>
      <c r="B13107" s="23" t="s">
        <v>6339</v>
      </c>
      <c r="C13107" s="24" t="s">
        <v>29362</v>
      </c>
      <c r="D13107" s="24" t="s">
        <v>29366</v>
      </c>
      <c r="E13107" s="24" t="s">
        <v>29377</v>
      </c>
      <c r="F13107" s="24" t="s">
        <v>29378</v>
      </c>
      <c r="G13107" s="24" t="s">
        <v>2061</v>
      </c>
      <c r="H13107" s="23" t="s">
        <v>43</v>
      </c>
      <c r="I13107" s="23" t="s">
        <v>149</v>
      </c>
      <c r="J13107" s="23"/>
      <c r="K13107" s="27">
        <v>35986</v>
      </c>
      <c r="L13107" s="24" t="s">
        <v>32</v>
      </c>
      <c r="M13107" s="25"/>
      <c r="N13107" s="24" t="s">
        <v>34</v>
      </c>
      <c r="O13107" s="24" t="s">
        <v>35</v>
      </c>
      <c r="P13107" s="24" t="s">
        <v>33</v>
      </c>
      <c r="Q13107" s="24" t="s">
        <v>36</v>
      </c>
      <c r="R13107" s="24"/>
      <c r="S13107" s="29"/>
      <c r="T13107" s="27">
        <v>46181</v>
      </c>
      <c r="U13107" s="23" t="s">
        <v>33</v>
      </c>
    </row>
    <row r="13108" spans="1:21" ht="18.75">
      <c r="A13108" s="23" t="s">
        <v>28628</v>
      </c>
      <c r="B13108" s="23" t="s">
        <v>6339</v>
      </c>
      <c r="C13108" s="24" t="s">
        <v>29362</v>
      </c>
      <c r="D13108" s="24" t="s">
        <v>29369</v>
      </c>
      <c r="E13108" s="24" t="s">
        <v>29379</v>
      </c>
      <c r="F13108" s="24" t="s">
        <v>29380</v>
      </c>
      <c r="G13108" s="24" t="s">
        <v>2061</v>
      </c>
      <c r="H13108" s="23" t="s">
        <v>43</v>
      </c>
      <c r="I13108" s="23" t="s">
        <v>149</v>
      </c>
      <c r="J13108" s="23"/>
      <c r="K13108" s="27">
        <v>39948</v>
      </c>
      <c r="L13108" s="24" t="s">
        <v>32</v>
      </c>
      <c r="M13108" s="25"/>
      <c r="N13108" s="24" t="s">
        <v>34</v>
      </c>
      <c r="O13108" s="24" t="s">
        <v>35</v>
      </c>
      <c r="P13108" s="24" t="s">
        <v>33</v>
      </c>
      <c r="Q13108" s="24" t="s">
        <v>36</v>
      </c>
      <c r="R13108" s="24"/>
      <c r="S13108" s="29"/>
      <c r="T13108" s="27">
        <v>46181</v>
      </c>
      <c r="U13108" s="23" t="s">
        <v>33</v>
      </c>
    </row>
    <row r="13109" spans="1:21" ht="18.75">
      <c r="A13109" s="23" t="s">
        <v>28628</v>
      </c>
      <c r="B13109" s="23" t="s">
        <v>6339</v>
      </c>
      <c r="C13109" s="24" t="s">
        <v>29362</v>
      </c>
      <c r="D13109" s="24" t="s">
        <v>29372</v>
      </c>
      <c r="E13109" s="24" t="s">
        <v>29381</v>
      </c>
      <c r="F13109" s="24" t="s">
        <v>29382</v>
      </c>
      <c r="G13109" s="24" t="s">
        <v>2061</v>
      </c>
      <c r="H13109" s="23" t="s">
        <v>61</v>
      </c>
      <c r="I13109" s="23" t="s">
        <v>149</v>
      </c>
      <c r="J13109" s="23"/>
      <c r="K13109" s="27">
        <v>40130</v>
      </c>
      <c r="L13109" s="24" t="s">
        <v>32</v>
      </c>
      <c r="M13109" s="25"/>
      <c r="N13109" s="24" t="s">
        <v>34</v>
      </c>
      <c r="O13109" s="24" t="s">
        <v>35</v>
      </c>
      <c r="P13109" s="24" t="s">
        <v>33</v>
      </c>
      <c r="Q13109" s="24" t="s">
        <v>36</v>
      </c>
      <c r="R13109" s="24"/>
      <c r="S13109" s="29"/>
      <c r="T13109" s="27">
        <v>46181</v>
      </c>
      <c r="U13109" s="23" t="s">
        <v>33</v>
      </c>
    </row>
    <row r="13110" spans="1:21" ht="18.75">
      <c r="A13110" s="23" t="s">
        <v>28628</v>
      </c>
      <c r="B13110" s="23" t="s">
        <v>6339</v>
      </c>
      <c r="C13110" s="24" t="s">
        <v>29362</v>
      </c>
      <c r="D13110" s="24" t="s">
        <v>29363</v>
      </c>
      <c r="E13110" s="24" t="s">
        <v>29383</v>
      </c>
      <c r="F13110" s="24" t="s">
        <v>29384</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28628</v>
      </c>
      <c r="B13111" s="23" t="s">
        <v>6339</v>
      </c>
      <c r="C13111" s="24" t="s">
        <v>29362</v>
      </c>
      <c r="D13111" s="24" t="s">
        <v>29366</v>
      </c>
      <c r="E13111" s="24" t="s">
        <v>29385</v>
      </c>
      <c r="F13111" s="24" t="s">
        <v>29386</v>
      </c>
      <c r="G13111" s="24" t="s">
        <v>67</v>
      </c>
      <c r="H13111" s="23" t="s">
        <v>43</v>
      </c>
      <c r="I13111" s="23" t="s">
        <v>149</v>
      </c>
      <c r="J13111" s="23"/>
      <c r="K13111" s="27">
        <v>35986</v>
      </c>
      <c r="L13111" s="24" t="s">
        <v>32</v>
      </c>
      <c r="M13111" s="25"/>
      <c r="N13111" s="24" t="s">
        <v>34</v>
      </c>
      <c r="O13111" s="24" t="s">
        <v>35</v>
      </c>
      <c r="P13111" s="24"/>
      <c r="Q13111" s="24" t="s">
        <v>68</v>
      </c>
      <c r="R13111" s="24"/>
      <c r="S13111" s="29"/>
      <c r="T13111" s="27">
        <v>45113</v>
      </c>
      <c r="U13111" s="23" t="s">
        <v>33</v>
      </c>
    </row>
    <row r="13112" spans="1:21" ht="18.75">
      <c r="A13112" s="23" t="s">
        <v>28628</v>
      </c>
      <c r="B13112" s="23" t="s">
        <v>6339</v>
      </c>
      <c r="C13112" s="24" t="s">
        <v>29362</v>
      </c>
      <c r="D13112" s="24" t="s">
        <v>29369</v>
      </c>
      <c r="E13112" s="24" t="s">
        <v>29387</v>
      </c>
      <c r="F13112" s="24" t="s">
        <v>29388</v>
      </c>
      <c r="G13112" s="24" t="s">
        <v>67</v>
      </c>
      <c r="H13112" s="23" t="s">
        <v>43</v>
      </c>
      <c r="I13112" s="23" t="s">
        <v>149</v>
      </c>
      <c r="J13112" s="23"/>
      <c r="K13112" s="27">
        <v>39948</v>
      </c>
      <c r="L13112" s="24" t="s">
        <v>32</v>
      </c>
      <c r="M13112" s="25"/>
      <c r="N13112" s="24" t="s">
        <v>34</v>
      </c>
      <c r="O13112" s="24" t="s">
        <v>35</v>
      </c>
      <c r="P13112" s="24"/>
      <c r="Q13112" s="24" t="s">
        <v>68</v>
      </c>
      <c r="R13112" s="24"/>
      <c r="S13112" s="29"/>
      <c r="T13112" s="27">
        <v>45113</v>
      </c>
      <c r="U13112" s="23" t="s">
        <v>33</v>
      </c>
    </row>
    <row r="13113" spans="1:21" ht="18.75">
      <c r="A13113" s="23" t="s">
        <v>28628</v>
      </c>
      <c r="B13113" s="23" t="s">
        <v>6339</v>
      </c>
      <c r="C13113" s="24" t="s">
        <v>29362</v>
      </c>
      <c r="D13113" s="24" t="s">
        <v>29372</v>
      </c>
      <c r="E13113" s="24" t="s">
        <v>29389</v>
      </c>
      <c r="F13113" s="24" t="s">
        <v>29390</v>
      </c>
      <c r="G13113" s="24" t="s">
        <v>67</v>
      </c>
      <c r="H13113" s="23" t="s">
        <v>43</v>
      </c>
      <c r="I13113" s="23" t="s">
        <v>149</v>
      </c>
      <c r="J13113" s="23"/>
      <c r="K13113" s="27">
        <v>40130</v>
      </c>
      <c r="L13113" s="24" t="s">
        <v>32</v>
      </c>
      <c r="M13113" s="25"/>
      <c r="N13113" s="24" t="s">
        <v>34</v>
      </c>
      <c r="O13113" s="24" t="s">
        <v>35</v>
      </c>
      <c r="P13113" s="24"/>
      <c r="Q13113" s="24" t="s">
        <v>68</v>
      </c>
      <c r="R13113" s="24"/>
      <c r="S13113" s="29"/>
      <c r="T13113" s="27">
        <v>45113</v>
      </c>
      <c r="U13113" s="23" t="s">
        <v>33</v>
      </c>
    </row>
    <row r="13114" spans="1:21" ht="18.75">
      <c r="A13114" s="23" t="s">
        <v>28628</v>
      </c>
      <c r="B13114" s="23" t="s">
        <v>219</v>
      </c>
      <c r="C13114" s="24" t="s">
        <v>29391</v>
      </c>
      <c r="D13114" s="24" t="s">
        <v>29392</v>
      </c>
      <c r="E13114" s="24" t="s">
        <v>29393</v>
      </c>
      <c r="F13114" s="24" t="s">
        <v>29394</v>
      </c>
      <c r="G13114" s="24" t="s">
        <v>1263</v>
      </c>
      <c r="H13114" s="23" t="s">
        <v>84</v>
      </c>
      <c r="I13114" s="23" t="s">
        <v>29</v>
      </c>
      <c r="J13114" s="23"/>
      <c r="K13114" s="27">
        <v>41968</v>
      </c>
      <c r="L13114" s="24" t="s">
        <v>32</v>
      </c>
      <c r="M13114" s="25"/>
      <c r="N13114" s="24" t="s">
        <v>34</v>
      </c>
      <c r="O13114" s="24" t="s">
        <v>35</v>
      </c>
      <c r="P13114" s="24"/>
      <c r="Q13114" s="24" t="s">
        <v>36</v>
      </c>
      <c r="R13114" s="24"/>
      <c r="S13114" s="29"/>
      <c r="T13114" s="27">
        <v>45705</v>
      </c>
      <c r="U13114" s="23" t="s">
        <v>33</v>
      </c>
    </row>
    <row r="13115" spans="1:21" ht="18.75">
      <c r="A13115" s="23" t="s">
        <v>28628</v>
      </c>
      <c r="B13115" s="23" t="s">
        <v>732</v>
      </c>
      <c r="C13115" s="24" t="s">
        <v>29395</v>
      </c>
      <c r="D13115" s="24" t="s">
        <v>29396</v>
      </c>
      <c r="E13115" s="24" t="s">
        <v>29397</v>
      </c>
      <c r="F13115" s="24" t="s">
        <v>29398</v>
      </c>
      <c r="G13115" s="24" t="s">
        <v>7863</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28628</v>
      </c>
      <c r="B13116" s="23" t="s">
        <v>1295</v>
      </c>
      <c r="C13116" s="24" t="s">
        <v>29399</v>
      </c>
      <c r="D13116" s="24" t="s">
        <v>29396</v>
      </c>
      <c r="E13116" s="24" t="s">
        <v>29400</v>
      </c>
      <c r="F13116" s="24" t="s">
        <v>29401</v>
      </c>
      <c r="G13116" s="24" t="s">
        <v>7863</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28628</v>
      </c>
      <c r="B13117" s="23" t="s">
        <v>1295</v>
      </c>
      <c r="C13117" s="24" t="s">
        <v>29402</v>
      </c>
      <c r="D13117" s="24" t="s">
        <v>29396</v>
      </c>
      <c r="E13117" s="24" t="s">
        <v>29403</v>
      </c>
      <c r="F13117" s="24" t="s">
        <v>29404</v>
      </c>
      <c r="G13117" s="24" t="s">
        <v>7863</v>
      </c>
      <c r="H13117" s="23" t="s">
        <v>28</v>
      </c>
      <c r="I13117" s="23" t="s">
        <v>29</v>
      </c>
      <c r="J13117" s="23"/>
      <c r="K13117" s="25" t="s">
        <v>31</v>
      </c>
      <c r="L13117" s="24" t="s">
        <v>32</v>
      </c>
      <c r="M13117" s="25"/>
      <c r="N13117" s="24" t="s">
        <v>34</v>
      </c>
      <c r="O13117" s="24" t="s">
        <v>35</v>
      </c>
      <c r="P13117" s="24"/>
      <c r="Q13117" s="24" t="s">
        <v>36</v>
      </c>
      <c r="R13117" s="24"/>
      <c r="S13117" s="29"/>
      <c r="T13117" s="27">
        <v>45777</v>
      </c>
      <c r="U13117" s="23" t="s">
        <v>33</v>
      </c>
    </row>
    <row r="13118" spans="1:21" ht="18.75">
      <c r="A13118" s="23" t="s">
        <v>28628</v>
      </c>
      <c r="B13118" s="23" t="s">
        <v>120</v>
      </c>
      <c r="C13118" s="24" t="s">
        <v>2050</v>
      </c>
      <c r="D13118" s="24" t="s">
        <v>29405</v>
      </c>
      <c r="E13118" s="24" t="s">
        <v>29406</v>
      </c>
      <c r="F13118" s="24" t="s">
        <v>29407</v>
      </c>
      <c r="G13118" s="24" t="s">
        <v>28601</v>
      </c>
      <c r="H13118" s="23" t="s">
        <v>61</v>
      </c>
      <c r="I13118" s="23" t="s">
        <v>29</v>
      </c>
      <c r="J13118" s="23"/>
      <c r="K13118" s="27">
        <v>42902</v>
      </c>
      <c r="L13118" s="24" t="s">
        <v>32</v>
      </c>
      <c r="M13118" s="25"/>
      <c r="N13118" s="24" t="s">
        <v>34</v>
      </c>
      <c r="O13118" s="24" t="s">
        <v>35</v>
      </c>
      <c r="P13118" s="24"/>
      <c r="Q13118" s="24" t="s">
        <v>36</v>
      </c>
      <c r="R13118" s="24"/>
      <c r="S13118" s="29"/>
      <c r="T13118" s="27">
        <v>45355</v>
      </c>
      <c r="U13118" s="23" t="s">
        <v>33</v>
      </c>
    </row>
    <row r="13119" spans="1:21" ht="18.75">
      <c r="A13119" s="23" t="s">
        <v>28628</v>
      </c>
      <c r="B13119" s="23" t="s">
        <v>120</v>
      </c>
      <c r="C13119" s="24" t="s">
        <v>2050</v>
      </c>
      <c r="D13119" s="24" t="s">
        <v>29405</v>
      </c>
      <c r="E13119" s="24" t="s">
        <v>29408</v>
      </c>
      <c r="F13119" s="24" t="s">
        <v>29409</v>
      </c>
      <c r="G13119" s="24" t="s">
        <v>1990</v>
      </c>
      <c r="H13119" s="23" t="s">
        <v>136</v>
      </c>
      <c r="I13119" s="23" t="s">
        <v>29</v>
      </c>
      <c r="J13119" s="23"/>
      <c r="K13119" s="27">
        <v>41016</v>
      </c>
      <c r="L13119" s="24" t="s">
        <v>32</v>
      </c>
      <c r="M13119" s="25"/>
      <c r="N13119" s="24" t="s">
        <v>34</v>
      </c>
      <c r="O13119" s="24" t="s">
        <v>35</v>
      </c>
      <c r="P13119" s="24"/>
      <c r="Q13119" s="24" t="s">
        <v>36</v>
      </c>
      <c r="R13119" s="24"/>
      <c r="S13119" s="29"/>
      <c r="T13119" s="27">
        <v>45364</v>
      </c>
      <c r="U13119" s="23" t="s">
        <v>33</v>
      </c>
    </row>
    <row r="13120" spans="1:21" ht="18.75">
      <c r="A13120" s="23" t="s">
        <v>28628</v>
      </c>
      <c r="B13120" s="23" t="s">
        <v>25457</v>
      </c>
      <c r="C13120" s="24" t="s">
        <v>29410</v>
      </c>
      <c r="D13120" s="24" t="s">
        <v>29411</v>
      </c>
      <c r="E13120" s="24" t="s">
        <v>29412</v>
      </c>
      <c r="F13120" s="24" t="s">
        <v>29413</v>
      </c>
      <c r="G13120" s="24" t="s">
        <v>2408</v>
      </c>
      <c r="H13120" s="23" t="s">
        <v>84</v>
      </c>
      <c r="I13120" s="23" t="s">
        <v>29</v>
      </c>
      <c r="J13120" s="23"/>
      <c r="K13120" s="27">
        <v>42247</v>
      </c>
      <c r="L13120" s="24" t="s">
        <v>32</v>
      </c>
      <c r="M13120" s="27">
        <v>46069</v>
      </c>
      <c r="N13120" s="24" t="s">
        <v>34</v>
      </c>
      <c r="O13120" s="24" t="s">
        <v>35</v>
      </c>
      <c r="P13120" s="24"/>
      <c r="Q13120" s="24" t="s">
        <v>47</v>
      </c>
      <c r="R13120" s="24"/>
      <c r="S13120" s="29"/>
      <c r="T13120" s="27">
        <v>46272</v>
      </c>
      <c r="U13120" s="23" t="s">
        <v>33</v>
      </c>
    </row>
    <row r="13121" spans="1:21" ht="18.75">
      <c r="A13121" s="23" t="s">
        <v>28628</v>
      </c>
      <c r="B13121" s="23" t="s">
        <v>25457</v>
      </c>
      <c r="C13121" s="24" t="s">
        <v>29410</v>
      </c>
      <c r="D13121" s="24" t="s">
        <v>29414</v>
      </c>
      <c r="E13121" s="24" t="s">
        <v>29415</v>
      </c>
      <c r="F13121" s="24" t="s">
        <v>29416</v>
      </c>
      <c r="G13121" s="24" t="s">
        <v>2408</v>
      </c>
      <c r="H13121" s="23" t="s">
        <v>84</v>
      </c>
      <c r="I13121" s="23" t="s">
        <v>29</v>
      </c>
      <c r="J13121" s="23"/>
      <c r="K13121" s="27">
        <v>43068</v>
      </c>
      <c r="L13121" s="24" t="s">
        <v>32</v>
      </c>
      <c r="M13121" s="27">
        <v>46069</v>
      </c>
      <c r="N13121" s="24" t="s">
        <v>34</v>
      </c>
      <c r="O13121" s="24" t="s">
        <v>35</v>
      </c>
      <c r="P13121" s="24"/>
      <c r="Q13121" s="24" t="s">
        <v>36</v>
      </c>
      <c r="R13121" s="24"/>
      <c r="S13121" s="29"/>
      <c r="T13121" s="27">
        <v>46272</v>
      </c>
      <c r="U13121" s="23" t="s">
        <v>33</v>
      </c>
    </row>
    <row r="13122" spans="1:21" ht="18.75">
      <c r="A13122" s="23" t="s">
        <v>28628</v>
      </c>
      <c r="B13122" s="23" t="s">
        <v>569</v>
      </c>
      <c r="C13122" s="24" t="s">
        <v>29417</v>
      </c>
      <c r="D13122" s="24" t="s">
        <v>29418</v>
      </c>
      <c r="E13122" s="24" t="s">
        <v>29419</v>
      </c>
      <c r="F13122" s="24" t="s">
        <v>29420</v>
      </c>
      <c r="G13122" s="24" t="s">
        <v>224</v>
      </c>
      <c r="H13122" s="23" t="s">
        <v>84</v>
      </c>
      <c r="I13122" s="23" t="s">
        <v>29</v>
      </c>
      <c r="J13122" s="23" t="s">
        <v>30</v>
      </c>
      <c r="K13122" s="27">
        <v>44706</v>
      </c>
      <c r="L13122" s="24" t="s">
        <v>32</v>
      </c>
      <c r="M13122" s="25"/>
      <c r="N13122" s="24" t="s">
        <v>34</v>
      </c>
      <c r="O13122" s="24" t="s">
        <v>35</v>
      </c>
      <c r="P13122" s="24"/>
      <c r="Q13122" s="24" t="s">
        <v>36</v>
      </c>
      <c r="R13122" s="24"/>
      <c r="S13122" s="29"/>
      <c r="T13122" s="27">
        <v>45204</v>
      </c>
      <c r="U13122" s="23" t="s">
        <v>33</v>
      </c>
    </row>
    <row r="13123" spans="1:21" ht="18.75">
      <c r="A13123" s="23" t="s">
        <v>28628</v>
      </c>
      <c r="B13123" s="23" t="s">
        <v>1681</v>
      </c>
      <c r="C13123" s="24" t="s">
        <v>29421</v>
      </c>
      <c r="D13123" s="24" t="s">
        <v>28824</v>
      </c>
      <c r="E13123" s="24" t="s">
        <v>29422</v>
      </c>
      <c r="F13123" s="24" t="s">
        <v>29423</v>
      </c>
      <c r="G13123" s="24" t="s">
        <v>381</v>
      </c>
      <c r="H13123" s="23" t="s">
        <v>43</v>
      </c>
      <c r="I13123" s="23" t="s">
        <v>149</v>
      </c>
      <c r="J13123" s="23" t="s">
        <v>30</v>
      </c>
      <c r="K13123" s="27">
        <v>24077</v>
      </c>
      <c r="L13123" s="24" t="s">
        <v>32</v>
      </c>
      <c r="M13123" s="25"/>
      <c r="N13123" s="24" t="s">
        <v>34</v>
      </c>
      <c r="O13123" s="24" t="s">
        <v>35</v>
      </c>
      <c r="P13123" s="24"/>
      <c r="Q13123" s="24" t="s">
        <v>36</v>
      </c>
      <c r="R13123" s="24"/>
      <c r="S13123" s="29"/>
      <c r="T13123" s="27">
        <v>46259</v>
      </c>
      <c r="U13123" s="23" t="s">
        <v>33</v>
      </c>
    </row>
    <row r="13124" spans="1:21" ht="18.75">
      <c r="A13124" s="23" t="s">
        <v>28628</v>
      </c>
      <c r="B13124" s="23" t="s">
        <v>1681</v>
      </c>
      <c r="C13124" s="24" t="s">
        <v>29421</v>
      </c>
      <c r="D13124" s="24" t="s">
        <v>13855</v>
      </c>
      <c r="E13124" s="24" t="s">
        <v>29424</v>
      </c>
      <c r="F13124" s="24" t="s">
        <v>29425</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46259</v>
      </c>
      <c r="U13124" s="23" t="s">
        <v>33</v>
      </c>
    </row>
    <row r="13125" spans="1:21" ht="18.75">
      <c r="A13125" s="23" t="s">
        <v>28628</v>
      </c>
      <c r="B13125" s="23" t="s">
        <v>1681</v>
      </c>
      <c r="C13125" s="24" t="s">
        <v>29421</v>
      </c>
      <c r="D13125" s="24" t="s">
        <v>28888</v>
      </c>
      <c r="E13125" s="24" t="s">
        <v>29426</v>
      </c>
      <c r="F13125" s="24" t="s">
        <v>29427</v>
      </c>
      <c r="G13125" s="24" t="s">
        <v>381</v>
      </c>
      <c r="H13125" s="23" t="s">
        <v>43</v>
      </c>
      <c r="I13125" s="23" t="s">
        <v>149</v>
      </c>
      <c r="J13125" s="23" t="s">
        <v>30</v>
      </c>
      <c r="K13125" s="27">
        <v>25204</v>
      </c>
      <c r="L13125" s="24" t="s">
        <v>32</v>
      </c>
      <c r="M13125" s="25"/>
      <c r="N13125" s="24" t="s">
        <v>34</v>
      </c>
      <c r="O13125" s="24" t="s">
        <v>35</v>
      </c>
      <c r="P13125" s="24"/>
      <c r="Q13125" s="24" t="s">
        <v>36</v>
      </c>
      <c r="R13125" s="24"/>
      <c r="S13125" s="29"/>
      <c r="T13125" s="27">
        <v>45358</v>
      </c>
      <c r="U13125" s="23" t="s">
        <v>33</v>
      </c>
    </row>
    <row r="13126" spans="1:21" ht="18.75">
      <c r="A13126" s="23" t="s">
        <v>28628</v>
      </c>
      <c r="B13126" s="23" t="s">
        <v>1681</v>
      </c>
      <c r="C13126" s="24" t="s">
        <v>29421</v>
      </c>
      <c r="D13126" s="24" t="s">
        <v>29428</v>
      </c>
      <c r="E13126" s="24" t="s">
        <v>29429</v>
      </c>
      <c r="F13126" s="24" t="s">
        <v>29430</v>
      </c>
      <c r="G13126" s="24" t="s">
        <v>381</v>
      </c>
      <c r="H13126" s="23" t="s">
        <v>43</v>
      </c>
      <c r="I13126" s="23" t="s">
        <v>149</v>
      </c>
      <c r="J13126" s="23" t="s">
        <v>30</v>
      </c>
      <c r="K13126" s="27">
        <v>28004</v>
      </c>
      <c r="L13126" s="24" t="s">
        <v>32</v>
      </c>
      <c r="M13126" s="25"/>
      <c r="N13126" s="24" t="s">
        <v>34</v>
      </c>
      <c r="O13126" s="24" t="s">
        <v>35</v>
      </c>
      <c r="P13126" s="24"/>
      <c r="Q13126" s="24" t="s">
        <v>68</v>
      </c>
      <c r="R13126" s="24"/>
      <c r="S13126" s="29"/>
      <c r="T13126" s="27">
        <v>46259</v>
      </c>
      <c r="U13126" s="23" t="s">
        <v>33</v>
      </c>
    </row>
    <row r="13127" spans="1:21" ht="18.75">
      <c r="A13127" s="23" t="s">
        <v>28628</v>
      </c>
      <c r="B13127" s="23" t="s">
        <v>2219</v>
      </c>
      <c r="C13127" s="24" t="s">
        <v>29431</v>
      </c>
      <c r="D13127" s="24" t="s">
        <v>29432</v>
      </c>
      <c r="E13127" s="24" t="s">
        <v>29433</v>
      </c>
      <c r="F13127" s="24" t="s">
        <v>29434</v>
      </c>
      <c r="G13127" s="24" t="s">
        <v>381</v>
      </c>
      <c r="H13127" s="23" t="s">
        <v>43</v>
      </c>
      <c r="I13127" s="23" t="s">
        <v>149</v>
      </c>
      <c r="J13127" s="23"/>
      <c r="K13127" s="27">
        <v>25204</v>
      </c>
      <c r="L13127" s="24" t="s">
        <v>32</v>
      </c>
      <c r="M13127" s="25"/>
      <c r="N13127" s="24" t="s">
        <v>34</v>
      </c>
      <c r="O13127" s="24" t="s">
        <v>35</v>
      </c>
      <c r="P13127" s="24"/>
      <c r="Q13127" s="24" t="s">
        <v>68</v>
      </c>
      <c r="R13127" s="24"/>
      <c r="S13127" s="29"/>
      <c r="T13127" s="27">
        <v>46259</v>
      </c>
      <c r="U13127" s="23" t="s">
        <v>33</v>
      </c>
    </row>
    <row r="13128" spans="1:21" ht="18.75">
      <c r="A13128" s="23" t="s">
        <v>28628</v>
      </c>
      <c r="B13128" s="23" t="s">
        <v>2219</v>
      </c>
      <c r="C13128" s="24" t="s">
        <v>29431</v>
      </c>
      <c r="D13128" s="24" t="s">
        <v>29435</v>
      </c>
      <c r="E13128" s="24" t="s">
        <v>29436</v>
      </c>
      <c r="F13128" s="24" t="s">
        <v>29437</v>
      </c>
      <c r="G13128" s="24" t="s">
        <v>381</v>
      </c>
      <c r="H13128" s="23" t="s">
        <v>43</v>
      </c>
      <c r="I13128" s="23" t="s">
        <v>149</v>
      </c>
      <c r="J13128" s="23"/>
      <c r="K13128" s="27">
        <v>25781</v>
      </c>
      <c r="L13128" s="24" t="s">
        <v>32</v>
      </c>
      <c r="M13128" s="25"/>
      <c r="N13128" s="24" t="s">
        <v>34</v>
      </c>
      <c r="O13128" s="24" t="s">
        <v>35</v>
      </c>
      <c r="P13128" s="24"/>
      <c r="Q13128" s="24" t="s">
        <v>36</v>
      </c>
      <c r="R13128" s="24"/>
      <c r="S13128" s="29"/>
      <c r="T13128" s="27">
        <v>45358</v>
      </c>
      <c r="U13128" s="23" t="s">
        <v>33</v>
      </c>
    </row>
    <row r="13129" spans="1:21" ht="18.75">
      <c r="A13129" s="23" t="s">
        <v>28628</v>
      </c>
      <c r="B13129" s="23" t="s">
        <v>2219</v>
      </c>
      <c r="C13129" s="24" t="s">
        <v>29431</v>
      </c>
      <c r="D13129" s="24" t="s">
        <v>29438</v>
      </c>
      <c r="E13129" s="24" t="s">
        <v>29439</v>
      </c>
      <c r="F13129" s="24" t="s">
        <v>29440</v>
      </c>
      <c r="G13129" s="24" t="s">
        <v>381</v>
      </c>
      <c r="H13129" s="23" t="s">
        <v>43</v>
      </c>
      <c r="I13129" s="23" t="s">
        <v>149</v>
      </c>
      <c r="J13129" s="23"/>
      <c r="K13129" s="27">
        <v>28004</v>
      </c>
      <c r="L13129" s="24" t="s">
        <v>32</v>
      </c>
      <c r="M13129" s="25"/>
      <c r="N13129" s="24" t="s">
        <v>34</v>
      </c>
      <c r="O13129" s="24" t="s">
        <v>35</v>
      </c>
      <c r="P13129" s="24"/>
      <c r="Q13129" s="24" t="s">
        <v>36</v>
      </c>
      <c r="R13129" s="24"/>
      <c r="S13129" s="29"/>
      <c r="T13129" s="27">
        <v>45358</v>
      </c>
      <c r="U13129" s="23" t="s">
        <v>33</v>
      </c>
    </row>
    <row r="13130" spans="1:21" ht="18.75">
      <c r="A13130" s="23" t="s">
        <v>28628</v>
      </c>
      <c r="B13130" s="23" t="s">
        <v>1681</v>
      </c>
      <c r="C13130" s="24" t="s">
        <v>29441</v>
      </c>
      <c r="D13130" s="24" t="s">
        <v>29442</v>
      </c>
      <c r="E13130" s="24" t="s">
        <v>29443</v>
      </c>
      <c r="F13130" s="24" t="s">
        <v>29444</v>
      </c>
      <c r="G13130" s="24" t="s">
        <v>381</v>
      </c>
      <c r="H13130" s="23" t="s">
        <v>43</v>
      </c>
      <c r="I13130" s="23" t="s">
        <v>149</v>
      </c>
      <c r="J13130" s="23" t="s">
        <v>7731</v>
      </c>
      <c r="K13130" s="27">
        <v>38975</v>
      </c>
      <c r="L13130" s="24" t="s">
        <v>32</v>
      </c>
      <c r="M13130" s="25"/>
      <c r="N13130" s="24" t="s">
        <v>34</v>
      </c>
      <c r="O13130" s="24" t="s">
        <v>35</v>
      </c>
      <c r="P13130" s="24"/>
      <c r="Q13130" s="24" t="s">
        <v>36</v>
      </c>
      <c r="R13130" s="24"/>
      <c r="S13130" s="29"/>
      <c r="T13130" s="27">
        <v>46259</v>
      </c>
      <c r="U13130" s="23" t="s">
        <v>33</v>
      </c>
    </row>
    <row r="13131" spans="1:21" ht="18.75">
      <c r="A13131" s="23" t="s">
        <v>28628</v>
      </c>
      <c r="B13131" s="23" t="s">
        <v>1681</v>
      </c>
      <c r="C13131" s="24" t="s">
        <v>29441</v>
      </c>
      <c r="D13131" s="24" t="s">
        <v>29445</v>
      </c>
      <c r="E13131" s="24" t="s">
        <v>29446</v>
      </c>
      <c r="F13131" s="24" t="s">
        <v>29447</v>
      </c>
      <c r="G13131" s="24" t="s">
        <v>381</v>
      </c>
      <c r="H13131" s="23" t="s">
        <v>61</v>
      </c>
      <c r="I13131" s="23" t="s">
        <v>149</v>
      </c>
      <c r="J13131" s="23" t="s">
        <v>7731</v>
      </c>
      <c r="K13131" s="27">
        <v>38975</v>
      </c>
      <c r="L13131" s="24" t="s">
        <v>32</v>
      </c>
      <c r="M13131" s="25"/>
      <c r="N13131" s="24" t="s">
        <v>34</v>
      </c>
      <c r="O13131" s="24" t="s">
        <v>35</v>
      </c>
      <c r="P13131" s="24"/>
      <c r="Q13131" s="24" t="s">
        <v>68</v>
      </c>
      <c r="R13131" s="24"/>
      <c r="S13131" s="29"/>
      <c r="T13131" s="27">
        <v>45358</v>
      </c>
      <c r="U13131" s="23" t="s">
        <v>33</v>
      </c>
    </row>
    <row r="13132" spans="1:21" ht="18.75">
      <c r="A13132" s="23" t="s">
        <v>28628</v>
      </c>
      <c r="B13132" s="23" t="s">
        <v>1681</v>
      </c>
      <c r="C13132" s="24" t="s">
        <v>29441</v>
      </c>
      <c r="D13132" s="24" t="s">
        <v>29448</v>
      </c>
      <c r="E13132" s="24" t="s">
        <v>29449</v>
      </c>
      <c r="F13132" s="24" t="s">
        <v>29450</v>
      </c>
      <c r="G13132" s="24" t="s">
        <v>381</v>
      </c>
      <c r="H13132" s="23" t="s">
        <v>61</v>
      </c>
      <c r="I13132" s="23" t="s">
        <v>149</v>
      </c>
      <c r="J13132" s="23" t="s">
        <v>7731</v>
      </c>
      <c r="K13132" s="27">
        <v>42174</v>
      </c>
      <c r="L13132" s="24" t="s">
        <v>32</v>
      </c>
      <c r="M13132" s="25"/>
      <c r="N13132" s="24" t="s">
        <v>34</v>
      </c>
      <c r="O13132" s="24" t="s">
        <v>35</v>
      </c>
      <c r="P13132" s="24"/>
      <c r="Q13132" s="24" t="s">
        <v>68</v>
      </c>
      <c r="R13132" s="24"/>
      <c r="S13132" s="29"/>
      <c r="T13132" s="27">
        <v>45358</v>
      </c>
      <c r="U13132" s="23" t="s">
        <v>33</v>
      </c>
    </row>
    <row r="13133" spans="1:21" ht="18.75">
      <c r="A13133" s="23" t="s">
        <v>28628</v>
      </c>
      <c r="B13133" s="23" t="s">
        <v>1681</v>
      </c>
      <c r="C13133" s="24" t="s">
        <v>29441</v>
      </c>
      <c r="D13133" s="24" t="s">
        <v>29442</v>
      </c>
      <c r="E13133" s="24" t="s">
        <v>29451</v>
      </c>
      <c r="F13133" s="24" t="s">
        <v>29452</v>
      </c>
      <c r="G13133" s="24" t="s">
        <v>4016</v>
      </c>
      <c r="H13133" s="23" t="s">
        <v>61</v>
      </c>
      <c r="I13133" s="23" t="s">
        <v>29</v>
      </c>
      <c r="J13133" s="23" t="s">
        <v>7731</v>
      </c>
      <c r="K13133" s="27">
        <v>38541</v>
      </c>
      <c r="L13133" s="24" t="s">
        <v>32</v>
      </c>
      <c r="M13133" s="25"/>
      <c r="N13133" s="24" t="s">
        <v>34</v>
      </c>
      <c r="O13133" s="24" t="s">
        <v>35</v>
      </c>
      <c r="P13133" s="24"/>
      <c r="Q13133" s="24" t="s">
        <v>36</v>
      </c>
      <c r="R13133" s="24"/>
      <c r="S13133" s="29"/>
      <c r="T13133" s="27">
        <v>45201</v>
      </c>
      <c r="U13133" s="23" t="s">
        <v>33</v>
      </c>
    </row>
    <row r="13134" spans="1:21" ht="18.75">
      <c r="A13134" s="23" t="s">
        <v>28628</v>
      </c>
      <c r="B13134" s="23" t="s">
        <v>1681</v>
      </c>
      <c r="C13134" s="24" t="s">
        <v>29441</v>
      </c>
      <c r="D13134" s="24" t="s">
        <v>29445</v>
      </c>
      <c r="E13134" s="24" t="s">
        <v>29453</v>
      </c>
      <c r="F13134" s="24" t="s">
        <v>29454</v>
      </c>
      <c r="G13134" s="24" t="s">
        <v>4016</v>
      </c>
      <c r="H13134" s="23" t="s">
        <v>61</v>
      </c>
      <c r="I13134" s="23" t="s">
        <v>29</v>
      </c>
      <c r="J13134" s="23" t="s">
        <v>7731</v>
      </c>
      <c r="K13134" s="27">
        <v>38541</v>
      </c>
      <c r="L13134" s="24" t="s">
        <v>32</v>
      </c>
      <c r="M13134" s="25"/>
      <c r="N13134" s="24" t="s">
        <v>34</v>
      </c>
      <c r="O13134" s="24" t="s">
        <v>35</v>
      </c>
      <c r="P13134" s="24"/>
      <c r="Q13134" s="24" t="s">
        <v>47</v>
      </c>
      <c r="R13134" s="24"/>
      <c r="S13134" s="29"/>
      <c r="T13134" s="27">
        <v>46251</v>
      </c>
      <c r="U13134" s="23" t="s">
        <v>33</v>
      </c>
    </row>
    <row r="13135" spans="1:21" ht="18.75">
      <c r="A13135" s="23" t="s">
        <v>28628</v>
      </c>
      <c r="B13135" s="23" t="s">
        <v>1681</v>
      </c>
      <c r="C13135" s="24" t="s">
        <v>29441</v>
      </c>
      <c r="D13135" s="24" t="s">
        <v>29448</v>
      </c>
      <c r="E13135" s="24" t="s">
        <v>29455</v>
      </c>
      <c r="F13135" s="24" t="s">
        <v>29456</v>
      </c>
      <c r="G13135" s="24" t="s">
        <v>4016</v>
      </c>
      <c r="H13135" s="23" t="s">
        <v>61</v>
      </c>
      <c r="I13135" s="23" t="s">
        <v>29</v>
      </c>
      <c r="J13135" s="23" t="s">
        <v>7731</v>
      </c>
      <c r="K13135" s="27">
        <v>42349</v>
      </c>
      <c r="L13135" s="24" t="s">
        <v>32</v>
      </c>
      <c r="M13135" s="25"/>
      <c r="N13135" s="24" t="s">
        <v>34</v>
      </c>
      <c r="O13135" s="24" t="s">
        <v>35</v>
      </c>
      <c r="P13135" s="24"/>
      <c r="Q13135" s="24" t="s">
        <v>68</v>
      </c>
      <c r="R13135" s="24"/>
      <c r="S13135" s="29"/>
      <c r="T13135" s="27">
        <v>45169</v>
      </c>
      <c r="U13135" s="23" t="s">
        <v>33</v>
      </c>
    </row>
    <row r="13136" spans="1:21" ht="18.75">
      <c r="A13136" s="23" t="s">
        <v>28628</v>
      </c>
      <c r="B13136" s="23" t="s">
        <v>1681</v>
      </c>
      <c r="C13136" s="24" t="s">
        <v>29441</v>
      </c>
      <c r="D13136" s="24" t="s">
        <v>29457</v>
      </c>
      <c r="E13136" s="24" t="s">
        <v>29458</v>
      </c>
      <c r="F13136" s="24" t="s">
        <v>29459</v>
      </c>
      <c r="G13136" s="24" t="s">
        <v>251</v>
      </c>
      <c r="H13136" s="23" t="s">
        <v>84</v>
      </c>
      <c r="I13136" s="23" t="s">
        <v>149</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28628</v>
      </c>
      <c r="B13137" s="23" t="s">
        <v>1681</v>
      </c>
      <c r="C13137" s="24" t="s">
        <v>29441</v>
      </c>
      <c r="D13137" s="24" t="s">
        <v>29460</v>
      </c>
      <c r="E13137" s="24" t="s">
        <v>29461</v>
      </c>
      <c r="F13137" s="24" t="s">
        <v>29462</v>
      </c>
      <c r="G13137" s="24" t="s">
        <v>251</v>
      </c>
      <c r="H13137" s="23" t="s">
        <v>84</v>
      </c>
      <c r="I13137" s="23" t="s">
        <v>149</v>
      </c>
      <c r="J13137" s="23" t="s">
        <v>7731</v>
      </c>
      <c r="K13137" s="27">
        <v>39059</v>
      </c>
      <c r="L13137" s="24" t="s">
        <v>32</v>
      </c>
      <c r="M13137" s="27">
        <v>45904</v>
      </c>
      <c r="N13137" s="24" t="s">
        <v>34</v>
      </c>
      <c r="O13137" s="24" t="s">
        <v>35</v>
      </c>
      <c r="P13137" s="24"/>
      <c r="Q13137" s="24" t="s">
        <v>36</v>
      </c>
      <c r="R13137" s="24"/>
      <c r="S13137" s="29"/>
      <c r="T13137" s="27">
        <v>45904</v>
      </c>
      <c r="U13137" s="23" t="s">
        <v>33</v>
      </c>
    </row>
    <row r="13138" spans="1:21" ht="18.75">
      <c r="A13138" s="23" t="s">
        <v>28628</v>
      </c>
      <c r="B13138" s="23" t="s">
        <v>1681</v>
      </c>
      <c r="C13138" s="24" t="s">
        <v>29441</v>
      </c>
      <c r="D13138" s="24" t="s">
        <v>29442</v>
      </c>
      <c r="E13138" s="24" t="s">
        <v>29463</v>
      </c>
      <c r="F13138" s="24" t="s">
        <v>29464</v>
      </c>
      <c r="G13138" s="24" t="s">
        <v>334</v>
      </c>
      <c r="H13138" s="23" t="s">
        <v>61</v>
      </c>
      <c r="I13138" s="23" t="s">
        <v>149</v>
      </c>
      <c r="J13138" s="23" t="s">
        <v>7731</v>
      </c>
      <c r="K13138" s="27">
        <v>40875</v>
      </c>
      <c r="L13138" s="24" t="s">
        <v>32</v>
      </c>
      <c r="M13138" s="25"/>
      <c r="N13138" s="24" t="s">
        <v>34</v>
      </c>
      <c r="O13138" s="24" t="s">
        <v>35</v>
      </c>
      <c r="P13138" s="24"/>
      <c r="Q13138" s="24" t="s">
        <v>68</v>
      </c>
      <c r="R13138" s="24"/>
      <c r="S13138" s="29"/>
      <c r="T13138" s="27">
        <v>45462</v>
      </c>
      <c r="U13138" s="23" t="s">
        <v>33</v>
      </c>
    </row>
    <row r="13139" spans="1:21" ht="18.75">
      <c r="A13139" s="23" t="s">
        <v>28628</v>
      </c>
      <c r="B13139" s="23" t="s">
        <v>1681</v>
      </c>
      <c r="C13139" s="24" t="s">
        <v>29441</v>
      </c>
      <c r="D13139" s="24" t="s">
        <v>29445</v>
      </c>
      <c r="E13139" s="24" t="s">
        <v>29465</v>
      </c>
      <c r="F13139" s="24" t="s">
        <v>29466</v>
      </c>
      <c r="G13139" s="24" t="s">
        <v>334</v>
      </c>
      <c r="H13139" s="23" t="s">
        <v>61</v>
      </c>
      <c r="I13139" s="23" t="s">
        <v>149</v>
      </c>
      <c r="J13139" s="23" t="s">
        <v>7731</v>
      </c>
      <c r="K13139" s="27">
        <v>38541</v>
      </c>
      <c r="L13139" s="24" t="s">
        <v>32</v>
      </c>
      <c r="M13139" s="25"/>
      <c r="N13139" s="24" t="s">
        <v>34</v>
      </c>
      <c r="O13139" s="24" t="s">
        <v>35</v>
      </c>
      <c r="P13139" s="24"/>
      <c r="Q13139" s="24" t="s">
        <v>68</v>
      </c>
      <c r="R13139" s="24"/>
      <c r="S13139" s="29"/>
      <c r="T13139" s="27">
        <v>45462</v>
      </c>
      <c r="U13139" s="23" t="s">
        <v>33</v>
      </c>
    </row>
    <row r="13140" spans="1:21" ht="18.75">
      <c r="A13140" s="23" t="s">
        <v>28628</v>
      </c>
      <c r="B13140" s="23" t="s">
        <v>1681</v>
      </c>
      <c r="C13140" s="24" t="s">
        <v>29441</v>
      </c>
      <c r="D13140" s="24" t="s">
        <v>29448</v>
      </c>
      <c r="E13140" s="24" t="s">
        <v>29467</v>
      </c>
      <c r="F13140" s="24" t="s">
        <v>29468</v>
      </c>
      <c r="G13140" s="24" t="s">
        <v>334</v>
      </c>
      <c r="H13140" s="23" t="s">
        <v>61</v>
      </c>
      <c r="I13140" s="23" t="s">
        <v>149</v>
      </c>
      <c r="J13140" s="23" t="s">
        <v>7731</v>
      </c>
      <c r="K13140" s="27">
        <v>42349</v>
      </c>
      <c r="L13140" s="24" t="s">
        <v>32</v>
      </c>
      <c r="M13140" s="25"/>
      <c r="N13140" s="24" t="s">
        <v>34</v>
      </c>
      <c r="O13140" s="24" t="s">
        <v>35</v>
      </c>
      <c r="P13140" s="24"/>
      <c r="Q13140" s="24" t="s">
        <v>68</v>
      </c>
      <c r="R13140" s="24"/>
      <c r="S13140" s="29"/>
      <c r="T13140" s="27">
        <v>45462</v>
      </c>
      <c r="U13140" s="23" t="s">
        <v>33</v>
      </c>
    </row>
    <row r="13141" spans="1:21" ht="18.75">
      <c r="A13141" s="23" t="s">
        <v>28628</v>
      </c>
      <c r="B13141" s="23" t="s">
        <v>1275</v>
      </c>
      <c r="C13141" s="24" t="s">
        <v>29469</v>
      </c>
      <c r="D13141" s="24" t="s">
        <v>29470</v>
      </c>
      <c r="E13141" s="24" t="s">
        <v>29471</v>
      </c>
      <c r="F13141" s="24" t="s">
        <v>29472</v>
      </c>
      <c r="G13141" s="24" t="s">
        <v>29473</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28628</v>
      </c>
      <c r="B13142" s="23" t="s">
        <v>1275</v>
      </c>
      <c r="C13142" s="24" t="s">
        <v>29469</v>
      </c>
      <c r="D13142" s="24" t="s">
        <v>29474</v>
      </c>
      <c r="E13142" s="24" t="s">
        <v>29475</v>
      </c>
      <c r="F13142" s="24" t="s">
        <v>29476</v>
      </c>
      <c r="G13142" s="24" t="s">
        <v>29473</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28628</v>
      </c>
      <c r="B13143" s="23" t="s">
        <v>1275</v>
      </c>
      <c r="C13143" s="24" t="s">
        <v>29469</v>
      </c>
      <c r="D13143" s="24" t="s">
        <v>29477</v>
      </c>
      <c r="E13143" s="24" t="s">
        <v>29478</v>
      </c>
      <c r="F13143" s="24" t="s">
        <v>29479</v>
      </c>
      <c r="G13143" s="24" t="s">
        <v>29473</v>
      </c>
      <c r="H13143" s="23" t="s">
        <v>84</v>
      </c>
      <c r="I13143" s="23" t="s">
        <v>29</v>
      </c>
      <c r="J13143" s="23" t="s">
        <v>30</v>
      </c>
      <c r="K13143" s="27">
        <v>36763</v>
      </c>
      <c r="L13143" s="24" t="s">
        <v>32</v>
      </c>
      <c r="M13143" s="27">
        <v>46122</v>
      </c>
      <c r="N13143" s="24" t="s">
        <v>34</v>
      </c>
      <c r="O13143" s="24" t="s">
        <v>35</v>
      </c>
      <c r="P13143" s="24" t="s">
        <v>33</v>
      </c>
      <c r="Q13143" s="24" t="s">
        <v>36</v>
      </c>
      <c r="R13143" s="24"/>
      <c r="S13143" s="29"/>
      <c r="T13143" s="27">
        <v>46122</v>
      </c>
      <c r="U13143" s="23" t="s">
        <v>33</v>
      </c>
    </row>
    <row r="13144" spans="1:21" ht="18.75">
      <c r="A13144" s="23" t="s">
        <v>28628</v>
      </c>
      <c r="B13144" s="23" t="s">
        <v>1275</v>
      </c>
      <c r="C13144" s="24" t="s">
        <v>29469</v>
      </c>
      <c r="D13144" s="24" t="s">
        <v>29480</v>
      </c>
      <c r="E13144" s="24" t="s">
        <v>29481</v>
      </c>
      <c r="F13144" s="24" t="s">
        <v>29482</v>
      </c>
      <c r="G13144" s="24" t="s">
        <v>29473</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28628</v>
      </c>
      <c r="B13145" s="23" t="s">
        <v>1275</v>
      </c>
      <c r="C13145" s="24" t="s">
        <v>29469</v>
      </c>
      <c r="D13145" s="24" t="s">
        <v>29483</v>
      </c>
      <c r="E13145" s="24" t="s">
        <v>29484</v>
      </c>
      <c r="F13145" s="24" t="s">
        <v>29485</v>
      </c>
      <c r="G13145" s="24" t="s">
        <v>29473</v>
      </c>
      <c r="H13145" s="23" t="s">
        <v>84</v>
      </c>
      <c r="I13145" s="23" t="s">
        <v>29</v>
      </c>
      <c r="J13145" s="23" t="s">
        <v>30</v>
      </c>
      <c r="K13145" s="27">
        <v>36763</v>
      </c>
      <c r="L13145" s="24" t="s">
        <v>32</v>
      </c>
      <c r="M13145" s="25"/>
      <c r="N13145" s="24" t="s">
        <v>34</v>
      </c>
      <c r="O13145" s="24" t="s">
        <v>35</v>
      </c>
      <c r="P13145" s="24"/>
      <c r="Q13145" s="24" t="s">
        <v>36</v>
      </c>
      <c r="R13145" s="24"/>
      <c r="S13145" s="29"/>
      <c r="T13145" s="27">
        <v>45048</v>
      </c>
      <c r="U13145" s="23" t="s">
        <v>33</v>
      </c>
    </row>
    <row r="13146" spans="1:21" ht="18.75">
      <c r="A13146" s="23" t="s">
        <v>28628</v>
      </c>
      <c r="B13146" s="23" t="s">
        <v>1275</v>
      </c>
      <c r="C13146" s="24" t="s">
        <v>29486</v>
      </c>
      <c r="D13146" s="24" t="s">
        <v>29487</v>
      </c>
      <c r="E13146" s="24" t="s">
        <v>29488</v>
      </c>
      <c r="F13146" s="24" t="s">
        <v>29489</v>
      </c>
      <c r="G13146" s="24" t="s">
        <v>574</v>
      </c>
      <c r="H13146" s="23" t="s">
        <v>84</v>
      </c>
      <c r="I13146" s="23" t="s">
        <v>149</v>
      </c>
      <c r="J13146" s="23" t="s">
        <v>30</v>
      </c>
      <c r="K13146" s="27">
        <v>29948</v>
      </c>
      <c r="L13146" s="24" t="s">
        <v>32</v>
      </c>
      <c r="M13146" s="25"/>
      <c r="N13146" s="24" t="s">
        <v>34</v>
      </c>
      <c r="O13146" s="24" t="s">
        <v>35</v>
      </c>
      <c r="P13146" s="24"/>
      <c r="Q13146" s="24" t="s">
        <v>36</v>
      </c>
      <c r="R13146" s="24"/>
      <c r="S13146" s="29"/>
      <c r="T13146" s="27">
        <v>45357</v>
      </c>
      <c r="U13146" s="23" t="s">
        <v>33</v>
      </c>
    </row>
    <row r="13147" spans="1:21" ht="18.75">
      <c r="A13147" s="23" t="s">
        <v>28628</v>
      </c>
      <c r="B13147" s="23" t="s">
        <v>1275</v>
      </c>
      <c r="C13147" s="24" t="s">
        <v>29490</v>
      </c>
      <c r="D13147" s="24" t="s">
        <v>29491</v>
      </c>
      <c r="E13147" s="24" t="s">
        <v>29492</v>
      </c>
      <c r="F13147" s="24" t="s">
        <v>29493</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28628</v>
      </c>
      <c r="B13148" s="23" t="s">
        <v>1275</v>
      </c>
      <c r="C13148" s="24" t="s">
        <v>29490</v>
      </c>
      <c r="D13148" s="24" t="s">
        <v>29494</v>
      </c>
      <c r="E13148" s="24" t="s">
        <v>29495</v>
      </c>
      <c r="F13148" s="24" t="s">
        <v>29496</v>
      </c>
      <c r="G13148" s="24" t="s">
        <v>574</v>
      </c>
      <c r="H13148" s="23" t="s">
        <v>84</v>
      </c>
      <c r="I13148" s="23" t="s">
        <v>29</v>
      </c>
      <c r="J13148" s="23" t="s">
        <v>30</v>
      </c>
      <c r="K13148" s="27">
        <v>32017</v>
      </c>
      <c r="L13148" s="24" t="s">
        <v>32</v>
      </c>
      <c r="M13148" s="25"/>
      <c r="N13148" s="24" t="s">
        <v>34</v>
      </c>
      <c r="O13148" s="24" t="s">
        <v>35</v>
      </c>
      <c r="P13148" s="24"/>
      <c r="Q13148" s="24" t="s">
        <v>36</v>
      </c>
      <c r="R13148" s="24"/>
      <c r="S13148" s="29"/>
      <c r="T13148" s="27">
        <v>45357</v>
      </c>
      <c r="U13148" s="23" t="s">
        <v>33</v>
      </c>
    </row>
    <row r="13149" spans="1:21" ht="18.75">
      <c r="A13149" s="23" t="s">
        <v>28628</v>
      </c>
      <c r="B13149" s="23" t="s">
        <v>1275</v>
      </c>
      <c r="C13149" s="24" t="s">
        <v>29497</v>
      </c>
      <c r="D13149" s="24" t="s">
        <v>29498</v>
      </c>
      <c r="E13149" s="24" t="s">
        <v>29499</v>
      </c>
      <c r="F13149" s="24" t="s">
        <v>29500</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28628</v>
      </c>
      <c r="B13150" s="23" t="s">
        <v>1275</v>
      </c>
      <c r="C13150" s="24" t="s">
        <v>29497</v>
      </c>
      <c r="D13150" s="24" t="s">
        <v>29501</v>
      </c>
      <c r="E13150" s="24" t="s">
        <v>29502</v>
      </c>
      <c r="F13150" s="24" t="s">
        <v>29500</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28628</v>
      </c>
      <c r="B13151" s="23" t="s">
        <v>1275</v>
      </c>
      <c r="C13151" s="24" t="s">
        <v>29497</v>
      </c>
      <c r="D13151" s="24" t="s">
        <v>29503</v>
      </c>
      <c r="E13151" s="24" t="s">
        <v>29504</v>
      </c>
      <c r="F13151" s="24" t="s">
        <v>29505</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28628</v>
      </c>
      <c r="B13152" s="23" t="s">
        <v>1275</v>
      </c>
      <c r="C13152" s="24" t="s">
        <v>29497</v>
      </c>
      <c r="D13152" s="24" t="s">
        <v>29506</v>
      </c>
      <c r="E13152" s="24" t="s">
        <v>29507</v>
      </c>
      <c r="F13152" s="24" t="s">
        <v>29505</v>
      </c>
      <c r="G13152" s="24" t="s">
        <v>574</v>
      </c>
      <c r="H13152" s="23" t="s">
        <v>136</v>
      </c>
      <c r="I13152" s="23" t="s">
        <v>149</v>
      </c>
      <c r="J13152" s="23" t="s">
        <v>30</v>
      </c>
      <c r="K13152" s="27">
        <v>31398</v>
      </c>
      <c r="L13152" s="24" t="s">
        <v>32</v>
      </c>
      <c r="M13152" s="25"/>
      <c r="N13152" s="24" t="s">
        <v>34</v>
      </c>
      <c r="O13152" s="24" t="s">
        <v>35</v>
      </c>
      <c r="P13152" s="24"/>
      <c r="Q13152" s="24" t="s">
        <v>36</v>
      </c>
      <c r="R13152" s="24"/>
      <c r="S13152" s="29"/>
      <c r="T13152" s="27">
        <v>45357</v>
      </c>
      <c r="U13152" s="23" t="s">
        <v>33</v>
      </c>
    </row>
    <row r="13153" spans="1:21" ht="18.75">
      <c r="A13153" s="23" t="s">
        <v>28628</v>
      </c>
      <c r="B13153" s="23" t="s">
        <v>1275</v>
      </c>
      <c r="C13153" s="24" t="s">
        <v>29497</v>
      </c>
      <c r="D13153" s="24" t="s">
        <v>29508</v>
      </c>
      <c r="E13153" s="24" t="s">
        <v>29509</v>
      </c>
      <c r="F13153" s="24" t="s">
        <v>29510</v>
      </c>
      <c r="G13153" s="24" t="s">
        <v>574</v>
      </c>
      <c r="H13153" s="23" t="s">
        <v>84</v>
      </c>
      <c r="I13153" s="23" t="s">
        <v>29</v>
      </c>
      <c r="J13153" s="23" t="s">
        <v>30</v>
      </c>
      <c r="K13153" s="27">
        <v>35237</v>
      </c>
      <c r="L13153" s="24" t="s">
        <v>32</v>
      </c>
      <c r="M13153" s="25"/>
      <c r="N13153" s="24" t="s">
        <v>34</v>
      </c>
      <c r="O13153" s="24" t="s">
        <v>35</v>
      </c>
      <c r="P13153" s="24"/>
      <c r="Q13153" s="24" t="s">
        <v>36</v>
      </c>
      <c r="R13153" s="24"/>
      <c r="S13153" s="29"/>
      <c r="T13153" s="27">
        <v>45357</v>
      </c>
      <c r="U13153" s="23" t="s">
        <v>33</v>
      </c>
    </row>
    <row r="13154" spans="1:21" ht="18.75">
      <c r="A13154" s="23" t="s">
        <v>28628</v>
      </c>
      <c r="B13154" s="23" t="s">
        <v>1275</v>
      </c>
      <c r="C13154" s="24" t="s">
        <v>29497</v>
      </c>
      <c r="D13154" s="24" t="s">
        <v>29511</v>
      </c>
      <c r="E13154" s="24" t="s">
        <v>29512</v>
      </c>
      <c r="F13154" s="24" t="s">
        <v>29510</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28628</v>
      </c>
      <c r="B13155" s="23" t="s">
        <v>1275</v>
      </c>
      <c r="C13155" s="24" t="s">
        <v>29497</v>
      </c>
      <c r="D13155" s="24" t="s">
        <v>29513</v>
      </c>
      <c r="E13155" s="24" t="s">
        <v>29514</v>
      </c>
      <c r="F13155" s="24" t="s">
        <v>29515</v>
      </c>
      <c r="G13155" s="24" t="s">
        <v>574</v>
      </c>
      <c r="H13155" s="23" t="s">
        <v>84</v>
      </c>
      <c r="I13155" s="23" t="s">
        <v>29</v>
      </c>
      <c r="J13155" s="23" t="s">
        <v>30</v>
      </c>
      <c r="K13155" s="27">
        <v>36350</v>
      </c>
      <c r="L13155" s="24" t="s">
        <v>32</v>
      </c>
      <c r="M13155" s="25"/>
      <c r="N13155" s="24" t="s">
        <v>34</v>
      </c>
      <c r="O13155" s="24" t="s">
        <v>35</v>
      </c>
      <c r="P13155" s="24"/>
      <c r="Q13155" s="24" t="s">
        <v>36</v>
      </c>
      <c r="R13155" s="24"/>
      <c r="S13155" s="29"/>
      <c r="T13155" s="27">
        <v>45357</v>
      </c>
      <c r="U13155" s="23" t="s">
        <v>33</v>
      </c>
    </row>
    <row r="13156" spans="1:21" ht="18.75">
      <c r="A13156" s="23" t="s">
        <v>28628</v>
      </c>
      <c r="B13156" s="23" t="s">
        <v>1275</v>
      </c>
      <c r="C13156" s="24" t="s">
        <v>29497</v>
      </c>
      <c r="D13156" s="24" t="s">
        <v>29516</v>
      </c>
      <c r="E13156" s="24" t="s">
        <v>29517</v>
      </c>
      <c r="F13156" s="24" t="s">
        <v>29515</v>
      </c>
      <c r="G13156" s="24" t="s">
        <v>574</v>
      </c>
      <c r="H13156" s="23" t="s">
        <v>84</v>
      </c>
      <c r="I13156" s="23" t="s">
        <v>29</v>
      </c>
      <c r="J13156" s="23" t="s">
        <v>30</v>
      </c>
      <c r="K13156" s="27">
        <v>37806</v>
      </c>
      <c r="L13156" s="24" t="s">
        <v>32</v>
      </c>
      <c r="M13156" s="25"/>
      <c r="N13156" s="24" t="s">
        <v>34</v>
      </c>
      <c r="O13156" s="24" t="s">
        <v>35</v>
      </c>
      <c r="P13156" s="24"/>
      <c r="Q13156" s="24" t="s">
        <v>36</v>
      </c>
      <c r="R13156" s="24"/>
      <c r="S13156" s="29"/>
      <c r="T13156" s="27">
        <v>45357</v>
      </c>
      <c r="U13156" s="23" t="s">
        <v>33</v>
      </c>
    </row>
    <row r="13157" spans="1:21" ht="18.75">
      <c r="A13157" s="23" t="s">
        <v>28628</v>
      </c>
      <c r="B13157" s="23" t="s">
        <v>1275</v>
      </c>
      <c r="C13157" s="24" t="s">
        <v>29497</v>
      </c>
      <c r="D13157" s="24" t="s">
        <v>29518</v>
      </c>
      <c r="E13157" s="24" t="s">
        <v>29519</v>
      </c>
      <c r="F13157" s="24" t="s">
        <v>29510</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28628</v>
      </c>
      <c r="B13158" s="23" t="s">
        <v>1275</v>
      </c>
      <c r="C13158" s="24" t="s">
        <v>29497</v>
      </c>
      <c r="D13158" s="24" t="s">
        <v>29520</v>
      </c>
      <c r="E13158" s="24" t="s">
        <v>29521</v>
      </c>
      <c r="F13158" s="24" t="s">
        <v>29510</v>
      </c>
      <c r="G13158" s="24" t="s">
        <v>574</v>
      </c>
      <c r="H13158" s="23" t="s">
        <v>84</v>
      </c>
      <c r="I13158" s="23" t="s">
        <v>29</v>
      </c>
      <c r="J13158" s="23" t="s">
        <v>30</v>
      </c>
      <c r="K13158" s="27">
        <v>44365</v>
      </c>
      <c r="L13158" s="24" t="s">
        <v>32</v>
      </c>
      <c r="M13158" s="25"/>
      <c r="N13158" s="24" t="s">
        <v>34</v>
      </c>
      <c r="O13158" s="24" t="s">
        <v>35</v>
      </c>
      <c r="P13158" s="24"/>
      <c r="Q13158" s="24" t="s">
        <v>36</v>
      </c>
      <c r="R13158" s="24"/>
      <c r="S13158" s="29"/>
      <c r="T13158" s="27">
        <v>45357</v>
      </c>
      <c r="U13158" s="23" t="s">
        <v>33</v>
      </c>
    </row>
    <row r="13159" spans="1:21" ht="18.75">
      <c r="A13159" s="23" t="s">
        <v>28628</v>
      </c>
      <c r="B13159" s="23" t="s">
        <v>1275</v>
      </c>
      <c r="C13159" s="24" t="s">
        <v>29497</v>
      </c>
      <c r="D13159" s="24" t="s">
        <v>29498</v>
      </c>
      <c r="E13159" s="24" t="s">
        <v>29522</v>
      </c>
      <c r="F13159" s="24" t="s">
        <v>29523</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45814</v>
      </c>
      <c r="U13159" s="23" t="s">
        <v>33</v>
      </c>
    </row>
    <row r="13160" spans="1:21" ht="18.75">
      <c r="A13160" s="23" t="s">
        <v>28628</v>
      </c>
      <c r="B13160" s="23" t="s">
        <v>1275</v>
      </c>
      <c r="C13160" s="24" t="s">
        <v>29497</v>
      </c>
      <c r="D13160" s="24" t="s">
        <v>29501</v>
      </c>
      <c r="E13160" s="24" t="s">
        <v>29524</v>
      </c>
      <c r="F13160" s="24" t="s">
        <v>29525</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45904</v>
      </c>
      <c r="U13160" s="23" t="s">
        <v>33</v>
      </c>
    </row>
    <row r="13161" spans="1:21" ht="18.75">
      <c r="A13161" s="23" t="s">
        <v>28628</v>
      </c>
      <c r="B13161" s="23" t="s">
        <v>1275</v>
      </c>
      <c r="C13161" s="24" t="s">
        <v>29497</v>
      </c>
      <c r="D13161" s="24" t="s">
        <v>29503</v>
      </c>
      <c r="E13161" s="24" t="s">
        <v>29526</v>
      </c>
      <c r="F13161" s="24" t="s">
        <v>29527</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45814</v>
      </c>
      <c r="U13161" s="23" t="s">
        <v>33</v>
      </c>
    </row>
    <row r="13162" spans="1:21" ht="18.75">
      <c r="A13162" s="23" t="s">
        <v>28628</v>
      </c>
      <c r="B13162" s="23" t="s">
        <v>1275</v>
      </c>
      <c r="C13162" s="24" t="s">
        <v>29497</v>
      </c>
      <c r="D13162" s="24" t="s">
        <v>29506</v>
      </c>
      <c r="E13162" s="24" t="s">
        <v>29528</v>
      </c>
      <c r="F13162" s="24" t="s">
        <v>29529</v>
      </c>
      <c r="G13162" s="24" t="s">
        <v>218</v>
      </c>
      <c r="H13162" s="23" t="s">
        <v>61</v>
      </c>
      <c r="I13162" s="23" t="s">
        <v>149</v>
      </c>
      <c r="J13162" s="23" t="s">
        <v>30</v>
      </c>
      <c r="K13162" s="27">
        <v>35251</v>
      </c>
      <c r="L13162" s="24" t="s">
        <v>32</v>
      </c>
      <c r="M13162" s="25"/>
      <c r="N13162" s="24" t="s">
        <v>34</v>
      </c>
      <c r="O13162" s="24" t="s">
        <v>35</v>
      </c>
      <c r="P13162" s="24"/>
      <c r="Q13162" s="24" t="s">
        <v>36</v>
      </c>
      <c r="R13162" s="24"/>
      <c r="S13162" s="29"/>
      <c r="T13162" s="27">
        <v>45904</v>
      </c>
      <c r="U13162" s="23" t="s">
        <v>33</v>
      </c>
    </row>
    <row r="13163" spans="1:21" ht="18.75">
      <c r="A13163" s="23" t="s">
        <v>28628</v>
      </c>
      <c r="B13163" s="23" t="s">
        <v>1275</v>
      </c>
      <c r="C13163" s="24" t="s">
        <v>29497</v>
      </c>
      <c r="D13163" s="24" t="s">
        <v>29530</v>
      </c>
      <c r="E13163" s="24" t="s">
        <v>29531</v>
      </c>
      <c r="F13163" s="24" t="s">
        <v>29532</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45842</v>
      </c>
      <c r="U13163" s="23" t="s">
        <v>33</v>
      </c>
    </row>
    <row r="13164" spans="1:21" ht="18.75">
      <c r="A13164" s="23" t="s">
        <v>28628</v>
      </c>
      <c r="B13164" s="23" t="s">
        <v>1275</v>
      </c>
      <c r="C13164" s="24" t="s">
        <v>29497</v>
      </c>
      <c r="D13164" s="24" t="s">
        <v>29533</v>
      </c>
      <c r="E13164" s="24" t="s">
        <v>29534</v>
      </c>
      <c r="F13164" s="24" t="s">
        <v>29535</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45936</v>
      </c>
      <c r="U13164" s="23" t="s">
        <v>33</v>
      </c>
    </row>
    <row r="13165" spans="1:21" ht="18.75">
      <c r="A13165" s="23" t="s">
        <v>28628</v>
      </c>
      <c r="B13165" s="23" t="s">
        <v>1275</v>
      </c>
      <c r="C13165" s="24" t="s">
        <v>29497</v>
      </c>
      <c r="D13165" s="24" t="s">
        <v>29536</v>
      </c>
      <c r="E13165" s="24" t="s">
        <v>29537</v>
      </c>
      <c r="F13165" s="24" t="s">
        <v>29538</v>
      </c>
      <c r="G13165" s="24" t="s">
        <v>218</v>
      </c>
      <c r="H13165" s="23" t="s">
        <v>61</v>
      </c>
      <c r="I13165" s="23" t="s">
        <v>149</v>
      </c>
      <c r="J13165" s="23" t="s">
        <v>30</v>
      </c>
      <c r="K13165" s="27">
        <v>35251</v>
      </c>
      <c r="L13165" s="24" t="s">
        <v>32</v>
      </c>
      <c r="M13165" s="25"/>
      <c r="N13165" s="24" t="s">
        <v>34</v>
      </c>
      <c r="O13165" s="24" t="s">
        <v>35</v>
      </c>
      <c r="P13165" s="24"/>
      <c r="Q13165" s="24" t="s">
        <v>68</v>
      </c>
      <c r="R13165" s="24"/>
      <c r="S13165" s="29"/>
      <c r="T13165" s="27">
        <v>45968</v>
      </c>
      <c r="U13165" s="23" t="s">
        <v>33</v>
      </c>
    </row>
    <row r="13166" spans="1:21" ht="18.75">
      <c r="A13166" s="23" t="s">
        <v>28628</v>
      </c>
      <c r="B13166" s="23" t="s">
        <v>1275</v>
      </c>
      <c r="C13166" s="24" t="s">
        <v>29497</v>
      </c>
      <c r="D13166" s="24" t="s">
        <v>29508</v>
      </c>
      <c r="E13166" s="24" t="s">
        <v>29539</v>
      </c>
      <c r="F13166" s="24" t="s">
        <v>29540</v>
      </c>
      <c r="G13166" s="24" t="s">
        <v>218</v>
      </c>
      <c r="H13166" s="23" t="s">
        <v>61</v>
      </c>
      <c r="I13166" s="23" t="s">
        <v>29</v>
      </c>
      <c r="J13166" s="23" t="s">
        <v>30</v>
      </c>
      <c r="K13166" s="27">
        <v>36350</v>
      </c>
      <c r="L13166" s="24" t="s">
        <v>32</v>
      </c>
      <c r="M13166" s="25"/>
      <c r="N13166" s="24" t="s">
        <v>34</v>
      </c>
      <c r="O13166" s="24" t="s">
        <v>35</v>
      </c>
      <c r="P13166" s="24"/>
      <c r="Q13166" s="24" t="s">
        <v>36</v>
      </c>
      <c r="R13166" s="24"/>
      <c r="S13166" s="29"/>
      <c r="T13166" s="27">
        <v>45351</v>
      </c>
      <c r="U13166" s="23" t="s">
        <v>33</v>
      </c>
    </row>
    <row r="13167" spans="1:21" ht="18.75">
      <c r="A13167" s="23" t="s">
        <v>28628</v>
      </c>
      <c r="B13167" s="23" t="s">
        <v>1275</v>
      </c>
      <c r="C13167" s="24" t="s">
        <v>29497</v>
      </c>
      <c r="D13167" s="24" t="s">
        <v>29541</v>
      </c>
      <c r="E13167" s="24" t="s">
        <v>29542</v>
      </c>
      <c r="F13167" s="24" t="s">
        <v>29543</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45881</v>
      </c>
      <c r="U13167" s="23" t="s">
        <v>33</v>
      </c>
    </row>
    <row r="13168" spans="1:21" ht="18.75">
      <c r="A13168" s="23" t="s">
        <v>28628</v>
      </c>
      <c r="B13168" s="23" t="s">
        <v>1275</v>
      </c>
      <c r="C13168" s="24" t="s">
        <v>29497</v>
      </c>
      <c r="D13168" s="24" t="s">
        <v>29511</v>
      </c>
      <c r="E13168" s="24" t="s">
        <v>29544</v>
      </c>
      <c r="F13168" s="24" t="s">
        <v>29545</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45351</v>
      </c>
      <c r="U13168" s="23" t="s">
        <v>33</v>
      </c>
    </row>
    <row r="13169" spans="1:21" ht="18.75">
      <c r="A13169" s="23" t="s">
        <v>28628</v>
      </c>
      <c r="B13169" s="23" t="s">
        <v>1275</v>
      </c>
      <c r="C13169" s="24" t="s">
        <v>29497</v>
      </c>
      <c r="D13169" s="24" t="s">
        <v>29513</v>
      </c>
      <c r="E13169" s="24" t="s">
        <v>29546</v>
      </c>
      <c r="F13169" s="24" t="s">
        <v>29547</v>
      </c>
      <c r="G13169" s="24" t="s">
        <v>218</v>
      </c>
      <c r="H13169" s="23" t="s">
        <v>61</v>
      </c>
      <c r="I13169" s="23" t="s">
        <v>29</v>
      </c>
      <c r="J13169" s="23" t="s">
        <v>30</v>
      </c>
      <c r="K13169" s="27">
        <v>37078</v>
      </c>
      <c r="L13169" s="24" t="s">
        <v>32</v>
      </c>
      <c r="M13169" s="25"/>
      <c r="N13169" s="24" t="s">
        <v>34</v>
      </c>
      <c r="O13169" s="24" t="s">
        <v>35</v>
      </c>
      <c r="P13169" s="24"/>
      <c r="Q13169" s="24" t="s">
        <v>36</v>
      </c>
      <c r="R13169" s="24"/>
      <c r="S13169" s="29"/>
      <c r="T13169" s="27">
        <v>45814</v>
      </c>
      <c r="U13169" s="23" t="s">
        <v>33</v>
      </c>
    </row>
    <row r="13170" spans="1:21" ht="18.75">
      <c r="A13170" s="23" t="s">
        <v>28628</v>
      </c>
      <c r="B13170" s="23" t="s">
        <v>1275</v>
      </c>
      <c r="C13170" s="24" t="s">
        <v>29497</v>
      </c>
      <c r="D13170" s="24" t="s">
        <v>29516</v>
      </c>
      <c r="E13170" s="24" t="s">
        <v>29548</v>
      </c>
      <c r="F13170" s="24" t="s">
        <v>29549</v>
      </c>
      <c r="G13170" s="24" t="s">
        <v>218</v>
      </c>
      <c r="H13170" s="23" t="s">
        <v>61</v>
      </c>
      <c r="I13170" s="23" t="s">
        <v>29</v>
      </c>
      <c r="J13170" s="23" t="s">
        <v>30</v>
      </c>
      <c r="K13170" s="27">
        <v>38905</v>
      </c>
      <c r="L13170" s="24" t="s">
        <v>32</v>
      </c>
      <c r="M13170" s="25"/>
      <c r="N13170" s="24" t="s">
        <v>34</v>
      </c>
      <c r="O13170" s="24" t="s">
        <v>35</v>
      </c>
      <c r="P13170" s="24"/>
      <c r="Q13170" s="24" t="s">
        <v>36</v>
      </c>
      <c r="R13170" s="24"/>
      <c r="S13170" s="29"/>
      <c r="T13170" s="27">
        <v>45814</v>
      </c>
      <c r="U13170" s="23" t="s">
        <v>33</v>
      </c>
    </row>
    <row r="13171" spans="1:21" ht="18.75">
      <c r="A13171" s="23" t="s">
        <v>28628</v>
      </c>
      <c r="B13171" s="23" t="s">
        <v>1275</v>
      </c>
      <c r="C13171" s="24" t="s">
        <v>29497</v>
      </c>
      <c r="D13171" s="24" t="s">
        <v>29550</v>
      </c>
      <c r="E13171" s="24" t="s">
        <v>29551</v>
      </c>
      <c r="F13171" s="24" t="s">
        <v>29552</v>
      </c>
      <c r="G13171" s="24" t="s">
        <v>218</v>
      </c>
      <c r="H13171" s="23" t="s">
        <v>61</v>
      </c>
      <c r="I13171" s="23" t="s">
        <v>149</v>
      </c>
      <c r="J13171" s="23" t="s">
        <v>30</v>
      </c>
      <c r="K13171" s="27">
        <v>35251</v>
      </c>
      <c r="L13171" s="24" t="s">
        <v>32</v>
      </c>
      <c r="M13171" s="25"/>
      <c r="N13171" s="24" t="s">
        <v>34</v>
      </c>
      <c r="O13171" s="24" t="s">
        <v>35</v>
      </c>
      <c r="P13171" s="24"/>
      <c r="Q13171" s="24" t="s">
        <v>36</v>
      </c>
      <c r="R13171" s="24"/>
      <c r="S13171" s="29"/>
      <c r="T13171" s="27">
        <v>45904</v>
      </c>
      <c r="U13171" s="23" t="s">
        <v>33</v>
      </c>
    </row>
    <row r="13172" spans="1:21" ht="18.75">
      <c r="A13172" s="23" t="s">
        <v>28628</v>
      </c>
      <c r="B13172" s="23" t="s">
        <v>1275</v>
      </c>
      <c r="C13172" s="24" t="s">
        <v>29497</v>
      </c>
      <c r="D13172" s="24" t="s">
        <v>29553</v>
      </c>
      <c r="E13172" s="24" t="s">
        <v>29554</v>
      </c>
      <c r="F13172" s="24" t="s">
        <v>29555</v>
      </c>
      <c r="G13172" s="24" t="s">
        <v>218</v>
      </c>
      <c r="H13172" s="23" t="s">
        <v>61</v>
      </c>
      <c r="I13172" s="23" t="s">
        <v>29</v>
      </c>
      <c r="J13172" s="23" t="s">
        <v>30</v>
      </c>
      <c r="K13172" s="27">
        <v>40875</v>
      </c>
      <c r="L13172" s="24" t="s">
        <v>32</v>
      </c>
      <c r="M13172" s="25"/>
      <c r="N13172" s="24" t="s">
        <v>34</v>
      </c>
      <c r="O13172" s="24" t="s">
        <v>35</v>
      </c>
      <c r="P13172" s="24"/>
      <c r="Q13172" s="24" t="s">
        <v>36</v>
      </c>
      <c r="R13172" s="24"/>
      <c r="S13172" s="29"/>
      <c r="T13172" s="27">
        <v>46213</v>
      </c>
      <c r="U13172" s="23" t="s">
        <v>33</v>
      </c>
    </row>
    <row r="13173" spans="1:21" ht="18.75">
      <c r="A13173" s="23" t="s">
        <v>28628</v>
      </c>
      <c r="B13173" s="23" t="s">
        <v>1275</v>
      </c>
      <c r="C13173" s="24" t="s">
        <v>29497</v>
      </c>
      <c r="D13173" s="24" t="s">
        <v>29518</v>
      </c>
      <c r="E13173" s="24" t="s">
        <v>29556</v>
      </c>
      <c r="F13173" s="24" t="s">
        <v>29557</v>
      </c>
      <c r="G13173" s="24" t="s">
        <v>218</v>
      </c>
      <c r="H13173" s="23" t="s">
        <v>61</v>
      </c>
      <c r="I13173" s="23" t="s">
        <v>29</v>
      </c>
      <c r="J13173" s="23" t="s">
        <v>30</v>
      </c>
      <c r="K13173" s="27">
        <v>41257</v>
      </c>
      <c r="L13173" s="24" t="s">
        <v>32</v>
      </c>
      <c r="M13173" s="25"/>
      <c r="N13173" s="24" t="s">
        <v>34</v>
      </c>
      <c r="O13173" s="24" t="s">
        <v>35</v>
      </c>
      <c r="P13173" s="24"/>
      <c r="Q13173" s="24" t="s">
        <v>36</v>
      </c>
      <c r="R13173" s="24"/>
      <c r="S13173" s="29"/>
      <c r="T13173" s="27">
        <v>45881</v>
      </c>
      <c r="U13173" s="23" t="s">
        <v>33</v>
      </c>
    </row>
    <row r="13174" spans="1:21" ht="18.75">
      <c r="A13174" s="23" t="s">
        <v>28628</v>
      </c>
      <c r="B13174" s="23" t="s">
        <v>1275</v>
      </c>
      <c r="C13174" s="24" t="s">
        <v>29497</v>
      </c>
      <c r="D13174" s="24" t="s">
        <v>29558</v>
      </c>
      <c r="E13174" s="24" t="s">
        <v>29559</v>
      </c>
      <c r="F13174" s="24" t="s">
        <v>29560</v>
      </c>
      <c r="G13174" s="24" t="s">
        <v>218</v>
      </c>
      <c r="H13174" s="23" t="s">
        <v>61</v>
      </c>
      <c r="I13174" s="23" t="s">
        <v>29</v>
      </c>
      <c r="J13174" s="23" t="s">
        <v>30</v>
      </c>
      <c r="K13174" s="27">
        <v>41985</v>
      </c>
      <c r="L13174" s="24" t="s">
        <v>32</v>
      </c>
      <c r="M13174" s="25"/>
      <c r="N13174" s="24" t="s">
        <v>34</v>
      </c>
      <c r="O13174" s="24" t="s">
        <v>35</v>
      </c>
      <c r="P13174" s="24"/>
      <c r="Q13174" s="24" t="s">
        <v>36</v>
      </c>
      <c r="R13174" s="24"/>
      <c r="S13174" s="29"/>
      <c r="T13174" s="27">
        <v>45351</v>
      </c>
      <c r="U13174" s="23" t="s">
        <v>33</v>
      </c>
    </row>
    <row r="13175" spans="1:21" ht="18.75">
      <c r="A13175" s="23" t="s">
        <v>28628</v>
      </c>
      <c r="B13175" s="23" t="s">
        <v>18637</v>
      </c>
      <c r="C13175" s="24" t="s">
        <v>29561</v>
      </c>
      <c r="D13175" s="24" t="s">
        <v>29562</v>
      </c>
      <c r="E13175" s="24" t="s">
        <v>29563</v>
      </c>
      <c r="F13175" s="24" t="s">
        <v>29564</v>
      </c>
      <c r="G13175" s="24" t="s">
        <v>16349</v>
      </c>
      <c r="H13175" s="23" t="s">
        <v>84</v>
      </c>
      <c r="I13175" s="23" t="s">
        <v>29</v>
      </c>
      <c r="J13175" s="23" t="s">
        <v>30</v>
      </c>
      <c r="K13175" s="27">
        <v>41597</v>
      </c>
      <c r="L13175" s="24" t="s">
        <v>32</v>
      </c>
      <c r="M13175" s="25"/>
      <c r="N13175" s="24" t="s">
        <v>34</v>
      </c>
      <c r="O13175" s="24" t="s">
        <v>35</v>
      </c>
      <c r="P13175" s="24"/>
      <c r="Q13175" s="24" t="s">
        <v>36</v>
      </c>
      <c r="R13175" s="24"/>
      <c r="S13175" s="29"/>
      <c r="T13175" s="27">
        <v>45350</v>
      </c>
      <c r="U13175" s="23" t="s">
        <v>33</v>
      </c>
    </row>
    <row r="13176" spans="1:21" ht="18.75">
      <c r="A13176" s="23" t="s">
        <v>28628</v>
      </c>
      <c r="B13176" s="23" t="s">
        <v>1275</v>
      </c>
      <c r="C13176" s="24" t="s">
        <v>29565</v>
      </c>
      <c r="D13176" s="24" t="s">
        <v>29566</v>
      </c>
      <c r="E13176" s="24" t="s">
        <v>29567</v>
      </c>
      <c r="F13176" s="24" t="s">
        <v>29568</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28628</v>
      </c>
      <c r="B13177" s="23" t="s">
        <v>1275</v>
      </c>
      <c r="C13177" s="24" t="s">
        <v>29565</v>
      </c>
      <c r="D13177" s="24" t="s">
        <v>29569</v>
      </c>
      <c r="E13177" s="24" t="s">
        <v>29570</v>
      </c>
      <c r="F13177" s="24" t="s">
        <v>29571</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28628</v>
      </c>
      <c r="B13178" s="23" t="s">
        <v>1275</v>
      </c>
      <c r="C13178" s="24" t="s">
        <v>29565</v>
      </c>
      <c r="D13178" s="24" t="s">
        <v>29572</v>
      </c>
      <c r="E13178" s="24" t="s">
        <v>29573</v>
      </c>
      <c r="F13178" s="24" t="s">
        <v>29574</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28628</v>
      </c>
      <c r="B13179" s="23" t="s">
        <v>1275</v>
      </c>
      <c r="C13179" s="24" t="s">
        <v>29565</v>
      </c>
      <c r="D13179" s="24" t="s">
        <v>29575</v>
      </c>
      <c r="E13179" s="24" t="s">
        <v>29576</v>
      </c>
      <c r="F13179" s="24" t="s">
        <v>29577</v>
      </c>
      <c r="G13179" s="24" t="s">
        <v>574</v>
      </c>
      <c r="H13179" s="23" t="s">
        <v>61</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28628</v>
      </c>
      <c r="B13180" s="23" t="s">
        <v>1275</v>
      </c>
      <c r="C13180" s="24" t="s">
        <v>29565</v>
      </c>
      <c r="D13180" s="24" t="s">
        <v>29578</v>
      </c>
      <c r="E13180" s="24" t="s">
        <v>29579</v>
      </c>
      <c r="F13180" s="24" t="s">
        <v>29580</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28628</v>
      </c>
      <c r="B13181" s="23" t="s">
        <v>1275</v>
      </c>
      <c r="C13181" s="24" t="s">
        <v>29565</v>
      </c>
      <c r="D13181" s="24" t="s">
        <v>29581</v>
      </c>
      <c r="E13181" s="24" t="s">
        <v>29582</v>
      </c>
      <c r="F13181" s="24" t="s">
        <v>29583</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28628</v>
      </c>
      <c r="B13182" s="23" t="s">
        <v>1275</v>
      </c>
      <c r="C13182" s="24" t="s">
        <v>29565</v>
      </c>
      <c r="D13182" s="24" t="s">
        <v>29584</v>
      </c>
      <c r="E13182" s="24" t="s">
        <v>29585</v>
      </c>
      <c r="F13182" s="24" t="s">
        <v>29586</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28628</v>
      </c>
      <c r="B13183" s="23" t="s">
        <v>1275</v>
      </c>
      <c r="C13183" s="24" t="s">
        <v>29565</v>
      </c>
      <c r="D13183" s="24" t="s">
        <v>29587</v>
      </c>
      <c r="E13183" s="24" t="s">
        <v>29588</v>
      </c>
      <c r="F13183" s="24" t="s">
        <v>29589</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28628</v>
      </c>
      <c r="B13184" s="23" t="s">
        <v>1275</v>
      </c>
      <c r="C13184" s="24" t="s">
        <v>29565</v>
      </c>
      <c r="D13184" s="24" t="s">
        <v>29590</v>
      </c>
      <c r="E13184" s="24" t="s">
        <v>29591</v>
      </c>
      <c r="F13184" s="24" t="s">
        <v>29592</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28628</v>
      </c>
      <c r="B13185" s="23" t="s">
        <v>1275</v>
      </c>
      <c r="C13185" s="24" t="s">
        <v>29565</v>
      </c>
      <c r="D13185" s="24" t="s">
        <v>29593</v>
      </c>
      <c r="E13185" s="24" t="s">
        <v>29594</v>
      </c>
      <c r="F13185" s="24" t="s">
        <v>29595</v>
      </c>
      <c r="G13185" s="24" t="s">
        <v>574</v>
      </c>
      <c r="H13185" s="23" t="s">
        <v>61</v>
      </c>
      <c r="I13185" s="23" t="s">
        <v>149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28628</v>
      </c>
      <c r="B13186" s="23" t="s">
        <v>1275</v>
      </c>
      <c r="C13186" s="24" t="s">
        <v>29565</v>
      </c>
      <c r="D13186" s="24" t="s">
        <v>29596</v>
      </c>
      <c r="E13186" s="24" t="s">
        <v>29597</v>
      </c>
      <c r="F13186" s="24" t="s">
        <v>29598</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28628</v>
      </c>
      <c r="B13187" s="23" t="s">
        <v>1275</v>
      </c>
      <c r="C13187" s="24" t="s">
        <v>29565</v>
      </c>
      <c r="D13187" s="24" t="s">
        <v>29599</v>
      </c>
      <c r="E13187" s="24" t="s">
        <v>29600</v>
      </c>
      <c r="F13187" s="24" t="s">
        <v>29601</v>
      </c>
      <c r="G13187" s="24" t="s">
        <v>574</v>
      </c>
      <c r="H13187" s="23" t="s">
        <v>61</v>
      </c>
      <c r="I13187" s="23" t="s">
        <v>29</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28628</v>
      </c>
      <c r="B13188" s="23" t="s">
        <v>1275</v>
      </c>
      <c r="C13188" s="24" t="s">
        <v>29602</v>
      </c>
      <c r="D13188" s="24" t="s">
        <v>29603</v>
      </c>
      <c r="E13188" s="24" t="s">
        <v>29604</v>
      </c>
      <c r="F13188" s="24" t="s">
        <v>29605</v>
      </c>
      <c r="G13188" s="24" t="s">
        <v>29473</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28628</v>
      </c>
      <c r="B13189" s="23" t="s">
        <v>1275</v>
      </c>
      <c r="C13189" s="24" t="s">
        <v>29602</v>
      </c>
      <c r="D13189" s="24" t="s">
        <v>29606</v>
      </c>
      <c r="E13189" s="24" t="s">
        <v>29607</v>
      </c>
      <c r="F13189" s="24" t="s">
        <v>29608</v>
      </c>
      <c r="G13189" s="24" t="s">
        <v>29473</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28628</v>
      </c>
      <c r="B13190" s="23" t="s">
        <v>1275</v>
      </c>
      <c r="C13190" s="24" t="s">
        <v>29602</v>
      </c>
      <c r="D13190" s="24" t="s">
        <v>29609</v>
      </c>
      <c r="E13190" s="24" t="s">
        <v>29610</v>
      </c>
      <c r="F13190" s="24" t="s">
        <v>29611</v>
      </c>
      <c r="G13190" s="24" t="s">
        <v>29473</v>
      </c>
      <c r="H13190" s="23" t="s">
        <v>84</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28628</v>
      </c>
      <c r="B13191" s="23" t="s">
        <v>1275</v>
      </c>
      <c r="C13191" s="24" t="s">
        <v>29602</v>
      </c>
      <c r="D13191" s="24" t="s">
        <v>29612</v>
      </c>
      <c r="E13191" s="24" t="s">
        <v>29613</v>
      </c>
      <c r="F13191" s="24" t="s">
        <v>29614</v>
      </c>
      <c r="G13191" s="24" t="s">
        <v>29473</v>
      </c>
      <c r="H13191" s="23" t="s">
        <v>136</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28628</v>
      </c>
      <c r="B13192" s="23" t="s">
        <v>1275</v>
      </c>
      <c r="C13192" s="24" t="s">
        <v>29602</v>
      </c>
      <c r="D13192" s="24" t="s">
        <v>29615</v>
      </c>
      <c r="E13192" s="24" t="s">
        <v>29616</v>
      </c>
      <c r="F13192" s="24" t="s">
        <v>29617</v>
      </c>
      <c r="G13192" s="24" t="s">
        <v>29473</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28628</v>
      </c>
      <c r="B13193" s="23" t="s">
        <v>1275</v>
      </c>
      <c r="C13193" s="24" t="s">
        <v>29602</v>
      </c>
      <c r="D13193" s="24" t="s">
        <v>29618</v>
      </c>
      <c r="E13193" s="24" t="s">
        <v>29619</v>
      </c>
      <c r="F13193" s="24" t="s">
        <v>29620</v>
      </c>
      <c r="G13193" s="24" t="s">
        <v>29473</v>
      </c>
      <c r="H13193" s="23" t="s">
        <v>84</v>
      </c>
      <c r="I13193" s="23" t="s">
        <v>29</v>
      </c>
      <c r="J13193" s="23" t="s">
        <v>30</v>
      </c>
      <c r="K13193" s="27">
        <v>34124</v>
      </c>
      <c r="L13193" s="24" t="s">
        <v>32</v>
      </c>
      <c r="M13193" s="25"/>
      <c r="N13193" s="24" t="s">
        <v>34</v>
      </c>
      <c r="O13193" s="24" t="s">
        <v>35</v>
      </c>
      <c r="P13193" s="24"/>
      <c r="Q13193" s="24" t="s">
        <v>36</v>
      </c>
      <c r="R13193" s="24"/>
      <c r="S13193" s="29"/>
      <c r="T13193" s="27">
        <v>45048</v>
      </c>
      <c r="U13193" s="23" t="s">
        <v>33</v>
      </c>
    </row>
    <row r="13194" spans="1:21" ht="18.75">
      <c r="A13194" s="23" t="s">
        <v>28628</v>
      </c>
      <c r="B13194" s="23" t="s">
        <v>1275</v>
      </c>
      <c r="C13194" s="24" t="s">
        <v>29602</v>
      </c>
      <c r="D13194" s="24" t="s">
        <v>29621</v>
      </c>
      <c r="E13194" s="24" t="s">
        <v>29622</v>
      </c>
      <c r="F13194" s="24" t="s">
        <v>29623</v>
      </c>
      <c r="G13194" s="24" t="s">
        <v>29473</v>
      </c>
      <c r="H13194" s="23" t="s">
        <v>136</v>
      </c>
      <c r="I13194" s="23" t="s">
        <v>29</v>
      </c>
      <c r="J13194" s="23" t="s">
        <v>30</v>
      </c>
      <c r="K13194" s="27">
        <v>35986</v>
      </c>
      <c r="L13194" s="24" t="s">
        <v>32</v>
      </c>
      <c r="M13194" s="25"/>
      <c r="N13194" s="24" t="s">
        <v>34</v>
      </c>
      <c r="O13194" s="24" t="s">
        <v>35</v>
      </c>
      <c r="P13194" s="24"/>
      <c r="Q13194" s="24" t="s">
        <v>36</v>
      </c>
      <c r="R13194" s="24"/>
      <c r="S13194" s="29"/>
      <c r="T13194" s="27">
        <v>45048</v>
      </c>
      <c r="U13194" s="23" t="s">
        <v>33</v>
      </c>
    </row>
    <row r="13195" spans="1:21" ht="18.75">
      <c r="A13195" s="23" t="s">
        <v>28628</v>
      </c>
      <c r="B13195" s="23" t="s">
        <v>1275</v>
      </c>
      <c r="C13195" s="24" t="s">
        <v>29602</v>
      </c>
      <c r="D13195" s="24" t="s">
        <v>29624</v>
      </c>
      <c r="E13195" s="24" t="s">
        <v>29625</v>
      </c>
      <c r="F13195" s="24" t="s">
        <v>29626</v>
      </c>
      <c r="G13195" s="24" t="s">
        <v>29473</v>
      </c>
      <c r="H13195" s="23" t="s">
        <v>84</v>
      </c>
      <c r="I13195" s="23" t="s">
        <v>29</v>
      </c>
      <c r="J13195" s="23" t="s">
        <v>30</v>
      </c>
      <c r="K13195" s="27">
        <v>35986</v>
      </c>
      <c r="L13195" s="24" t="s">
        <v>32</v>
      </c>
      <c r="M13195" s="25"/>
      <c r="N13195" s="24" t="s">
        <v>34</v>
      </c>
      <c r="O13195" s="24" t="s">
        <v>35</v>
      </c>
      <c r="P13195" s="24"/>
      <c r="Q13195" s="24" t="s">
        <v>36</v>
      </c>
      <c r="R13195" s="24"/>
      <c r="S13195" s="29"/>
      <c r="T13195" s="27">
        <v>45518</v>
      </c>
      <c r="U13195" s="23" t="s">
        <v>33</v>
      </c>
    </row>
    <row r="13196" spans="1:21" ht="18.75">
      <c r="A13196" s="23" t="s">
        <v>28628</v>
      </c>
      <c r="B13196" s="23" t="s">
        <v>1275</v>
      </c>
      <c r="C13196" s="24" t="s">
        <v>29602</v>
      </c>
      <c r="D13196" s="24" t="s">
        <v>29627</v>
      </c>
      <c r="E13196" s="24" t="s">
        <v>29628</v>
      </c>
      <c r="F13196" s="24" t="s">
        <v>29629</v>
      </c>
      <c r="G13196" s="24" t="s">
        <v>29473</v>
      </c>
      <c r="H13196" s="23" t="s">
        <v>84</v>
      </c>
      <c r="I13196" s="23" t="s">
        <v>29</v>
      </c>
      <c r="J13196" s="23" t="s">
        <v>30</v>
      </c>
      <c r="K13196" s="27">
        <v>37043</v>
      </c>
      <c r="L13196" s="24" t="s">
        <v>32</v>
      </c>
      <c r="M13196" s="25"/>
      <c r="N13196" s="24" t="s">
        <v>34</v>
      </c>
      <c r="O13196" s="24" t="s">
        <v>35</v>
      </c>
      <c r="P13196" s="24"/>
      <c r="Q13196" s="24" t="s">
        <v>36</v>
      </c>
      <c r="R13196" s="24"/>
      <c r="S13196" s="29"/>
      <c r="T13196" s="27">
        <v>45048</v>
      </c>
      <c r="U13196" s="23" t="s">
        <v>33</v>
      </c>
    </row>
    <row r="13197" spans="1:21" ht="18.75">
      <c r="A13197" s="23" t="s">
        <v>28628</v>
      </c>
      <c r="B13197" s="23" t="s">
        <v>1275</v>
      </c>
      <c r="C13197" s="24" t="s">
        <v>29602</v>
      </c>
      <c r="D13197" s="24" t="s">
        <v>29630</v>
      </c>
      <c r="E13197" s="24" t="s">
        <v>29631</v>
      </c>
      <c r="F13197" s="24" t="s">
        <v>29632</v>
      </c>
      <c r="G13197" s="24" t="s">
        <v>29473</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28628</v>
      </c>
      <c r="B13198" s="23" t="s">
        <v>1275</v>
      </c>
      <c r="C13198" s="24" t="s">
        <v>29602</v>
      </c>
      <c r="D13198" s="24" t="s">
        <v>29633</v>
      </c>
      <c r="E13198" s="24" t="s">
        <v>29634</v>
      </c>
      <c r="F13198" s="24" t="s">
        <v>29635</v>
      </c>
      <c r="G13198" s="24" t="s">
        <v>29473</v>
      </c>
      <c r="H13198" s="23" t="s">
        <v>84</v>
      </c>
      <c r="I13198" s="23" t="s">
        <v>29</v>
      </c>
      <c r="J13198" s="23" t="s">
        <v>30</v>
      </c>
      <c r="K13198" s="27">
        <v>38905</v>
      </c>
      <c r="L13198" s="24" t="s">
        <v>32</v>
      </c>
      <c r="M13198" s="25"/>
      <c r="N13198" s="24" t="s">
        <v>34</v>
      </c>
      <c r="O13198" s="24" t="s">
        <v>35</v>
      </c>
      <c r="P13198" s="24"/>
      <c r="Q13198" s="24" t="s">
        <v>36</v>
      </c>
      <c r="R13198" s="24"/>
      <c r="S13198" s="29"/>
      <c r="T13198" s="27">
        <v>45048</v>
      </c>
      <c r="U13198" s="23" t="s">
        <v>33</v>
      </c>
    </row>
    <row r="13199" spans="1:21" ht="18.75">
      <c r="A13199" s="23" t="s">
        <v>28628</v>
      </c>
      <c r="B13199" s="23" t="s">
        <v>1275</v>
      </c>
      <c r="C13199" s="24" t="s">
        <v>29602</v>
      </c>
      <c r="D13199" s="24" t="s">
        <v>29636</v>
      </c>
      <c r="E13199" s="24" t="s">
        <v>29637</v>
      </c>
      <c r="F13199" s="24" t="s">
        <v>29638</v>
      </c>
      <c r="G13199" s="24" t="s">
        <v>29473</v>
      </c>
      <c r="H13199" s="23" t="s">
        <v>84</v>
      </c>
      <c r="I13199" s="23" t="s">
        <v>29</v>
      </c>
      <c r="J13199" s="23" t="s">
        <v>30</v>
      </c>
      <c r="K13199" s="27">
        <v>40718</v>
      </c>
      <c r="L13199" s="24" t="s">
        <v>32</v>
      </c>
      <c r="M13199" s="25"/>
      <c r="N13199" s="24" t="s">
        <v>34</v>
      </c>
      <c r="O13199" s="24" t="s">
        <v>35</v>
      </c>
      <c r="P13199" s="24"/>
      <c r="Q13199" s="24" t="s">
        <v>36</v>
      </c>
      <c r="R13199" s="24"/>
      <c r="S13199" s="29"/>
      <c r="T13199" s="27">
        <v>45048</v>
      </c>
      <c r="U13199" s="23" t="s">
        <v>33</v>
      </c>
    </row>
    <row r="13200" spans="1:21" ht="18.75">
      <c r="A13200" s="23" t="s">
        <v>28628</v>
      </c>
      <c r="B13200" s="23" t="s">
        <v>1275</v>
      </c>
      <c r="C13200" s="24" t="s">
        <v>29602</v>
      </c>
      <c r="D13200" s="24" t="s">
        <v>29639</v>
      </c>
      <c r="E13200" s="24" t="s">
        <v>29640</v>
      </c>
      <c r="F13200" s="24" t="s">
        <v>29641</v>
      </c>
      <c r="G13200" s="24" t="s">
        <v>29473</v>
      </c>
      <c r="H13200" s="23" t="s">
        <v>84</v>
      </c>
      <c r="I13200" s="23" t="s">
        <v>29</v>
      </c>
      <c r="J13200" s="23" t="s">
        <v>30</v>
      </c>
      <c r="K13200" s="27">
        <v>32017</v>
      </c>
      <c r="L13200" s="24" t="s">
        <v>32</v>
      </c>
      <c r="M13200" s="25"/>
      <c r="N13200" s="24" t="s">
        <v>34</v>
      </c>
      <c r="O13200" s="24" t="s">
        <v>35</v>
      </c>
      <c r="P13200" s="24"/>
      <c r="Q13200" s="24" t="s">
        <v>36</v>
      </c>
      <c r="R13200" s="24"/>
      <c r="S13200" s="29"/>
      <c r="T13200" s="27">
        <v>45169</v>
      </c>
      <c r="U13200" s="23" t="s">
        <v>33</v>
      </c>
    </row>
    <row r="13201" spans="1:21" ht="18.75">
      <c r="A13201" s="23" t="s">
        <v>28628</v>
      </c>
      <c r="B13201" s="23" t="s">
        <v>1275</v>
      </c>
      <c r="C13201" s="24" t="s">
        <v>29602</v>
      </c>
      <c r="D13201" s="24" t="s">
        <v>29642</v>
      </c>
      <c r="E13201" s="24" t="s">
        <v>29643</v>
      </c>
      <c r="F13201" s="24" t="s">
        <v>29644</v>
      </c>
      <c r="G13201" s="24" t="s">
        <v>29473</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28628</v>
      </c>
      <c r="B13202" s="23" t="s">
        <v>1275</v>
      </c>
      <c r="C13202" s="24" t="s">
        <v>29602</v>
      </c>
      <c r="D13202" s="24" t="s">
        <v>29645</v>
      </c>
      <c r="E13202" s="24" t="s">
        <v>29646</v>
      </c>
      <c r="F13202" s="24" t="s">
        <v>29647</v>
      </c>
      <c r="G13202" s="24" t="s">
        <v>29473</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28628</v>
      </c>
      <c r="B13203" s="23" t="s">
        <v>1275</v>
      </c>
      <c r="C13203" s="24" t="s">
        <v>29602</v>
      </c>
      <c r="D13203" s="24" t="s">
        <v>29648</v>
      </c>
      <c r="E13203" s="24" t="s">
        <v>29649</v>
      </c>
      <c r="F13203" s="24" t="s">
        <v>29650</v>
      </c>
      <c r="G13203" s="24" t="s">
        <v>29473</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28628</v>
      </c>
      <c r="B13204" s="23" t="s">
        <v>1275</v>
      </c>
      <c r="C13204" s="24" t="s">
        <v>29602</v>
      </c>
      <c r="D13204" s="24" t="s">
        <v>29651</v>
      </c>
      <c r="E13204" s="24" t="s">
        <v>29652</v>
      </c>
      <c r="F13204" s="24" t="s">
        <v>29653</v>
      </c>
      <c r="G13204" s="24" t="s">
        <v>29473</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ht="18.75">
      <c r="A13205" s="23" t="s">
        <v>28628</v>
      </c>
      <c r="B13205" s="23" t="s">
        <v>1275</v>
      </c>
      <c r="C13205" s="24" t="s">
        <v>29602</v>
      </c>
      <c r="D13205" s="24" t="s">
        <v>29654</v>
      </c>
      <c r="E13205" s="24" t="s">
        <v>29655</v>
      </c>
      <c r="F13205" s="24" t="s">
        <v>29656</v>
      </c>
      <c r="G13205" s="24" t="s">
        <v>29473</v>
      </c>
      <c r="H13205" s="23" t="s">
        <v>84</v>
      </c>
      <c r="I13205" s="23" t="s">
        <v>29</v>
      </c>
      <c r="J13205" s="23" t="s">
        <v>30</v>
      </c>
      <c r="K13205" s="27">
        <v>41621</v>
      </c>
      <c r="L13205" s="24" t="s">
        <v>32</v>
      </c>
      <c r="M13205" s="25"/>
      <c r="N13205" s="24" t="s">
        <v>34</v>
      </c>
      <c r="O13205" s="24" t="s">
        <v>35</v>
      </c>
      <c r="P13205" s="24"/>
      <c r="Q13205" s="24" t="s">
        <v>36</v>
      </c>
      <c r="R13205" s="24"/>
      <c r="S13205" s="29"/>
      <c r="T13205" s="27">
        <v>45048</v>
      </c>
      <c r="U13205" s="23" t="s">
        <v>33</v>
      </c>
    </row>
    <row r="13206" spans="1:21" ht="18.75">
      <c r="A13206" s="23" t="s">
        <v>28628</v>
      </c>
      <c r="B13206" s="23" t="s">
        <v>1275</v>
      </c>
      <c r="C13206" s="24" t="s">
        <v>29602</v>
      </c>
      <c r="D13206" s="24" t="s">
        <v>29609</v>
      </c>
      <c r="E13206" s="24" t="s">
        <v>29657</v>
      </c>
      <c r="F13206" s="24" t="s">
        <v>29658</v>
      </c>
      <c r="G13206" s="24" t="s">
        <v>218</v>
      </c>
      <c r="H13206" s="23" t="s">
        <v>61</v>
      </c>
      <c r="I13206" s="23" t="s">
        <v>29</v>
      </c>
      <c r="J13206" s="23" t="s">
        <v>30</v>
      </c>
      <c r="K13206" s="27">
        <v>37078</v>
      </c>
      <c r="L13206" s="24" t="s">
        <v>32</v>
      </c>
      <c r="M13206" s="25"/>
      <c r="N13206" s="24" t="s">
        <v>34</v>
      </c>
      <c r="O13206" s="24" t="s">
        <v>35</v>
      </c>
      <c r="P13206" s="24"/>
      <c r="Q13206" s="24" t="s">
        <v>36</v>
      </c>
      <c r="R13206" s="24"/>
      <c r="S13206" s="29"/>
      <c r="T13206" s="27">
        <v>46213</v>
      </c>
      <c r="U13206" s="23" t="s">
        <v>33</v>
      </c>
    </row>
    <row r="13207" spans="1:21" ht="18.75">
      <c r="A13207" s="23" t="s">
        <v>28628</v>
      </c>
      <c r="B13207" s="23" t="s">
        <v>1275</v>
      </c>
      <c r="C13207" s="24" t="s">
        <v>29602</v>
      </c>
      <c r="D13207" s="24" t="s">
        <v>29612</v>
      </c>
      <c r="E13207" s="24" t="s">
        <v>29659</v>
      </c>
      <c r="F13207" s="24" t="s">
        <v>29660</v>
      </c>
      <c r="G13207" s="24" t="s">
        <v>218</v>
      </c>
      <c r="H13207" s="23" t="s">
        <v>61</v>
      </c>
      <c r="I13207" s="23" t="s">
        <v>29</v>
      </c>
      <c r="J13207" s="23" t="s">
        <v>30</v>
      </c>
      <c r="K13207" s="27">
        <v>38905</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28628</v>
      </c>
      <c r="B13208" s="23" t="s">
        <v>1275</v>
      </c>
      <c r="C13208" s="24" t="s">
        <v>29602</v>
      </c>
      <c r="D13208" s="24" t="s">
        <v>29615</v>
      </c>
      <c r="E13208" s="24" t="s">
        <v>29661</v>
      </c>
      <c r="F13208" s="24" t="s">
        <v>29662</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28628</v>
      </c>
      <c r="B13209" s="23" t="s">
        <v>1275</v>
      </c>
      <c r="C13209" s="24" t="s">
        <v>29602</v>
      </c>
      <c r="D13209" s="24" t="s">
        <v>29618</v>
      </c>
      <c r="E13209" s="24" t="s">
        <v>29663</v>
      </c>
      <c r="F13209" s="24" t="s">
        <v>29664</v>
      </c>
      <c r="G13209" s="24" t="s">
        <v>218</v>
      </c>
      <c r="H13209" s="23" t="s">
        <v>61</v>
      </c>
      <c r="I13209" s="23" t="s">
        <v>29</v>
      </c>
      <c r="J13209" s="23" t="s">
        <v>30</v>
      </c>
      <c r="K13209" s="27">
        <v>37078</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28628</v>
      </c>
      <c r="B13210" s="23" t="s">
        <v>1275</v>
      </c>
      <c r="C13210" s="24" t="s">
        <v>29602</v>
      </c>
      <c r="D13210" s="24" t="s">
        <v>29621</v>
      </c>
      <c r="E13210" s="24" t="s">
        <v>29665</v>
      </c>
      <c r="F13210" s="24" t="s">
        <v>29666</v>
      </c>
      <c r="G13210" s="24" t="s">
        <v>218</v>
      </c>
      <c r="H13210" s="23" t="s">
        <v>61</v>
      </c>
      <c r="I13210" s="23" t="s">
        <v>29</v>
      </c>
      <c r="J13210" s="23" t="s">
        <v>30</v>
      </c>
      <c r="K13210" s="27">
        <v>37442</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28628</v>
      </c>
      <c r="B13211" s="23" t="s">
        <v>1275</v>
      </c>
      <c r="C13211" s="24" t="s">
        <v>29602</v>
      </c>
      <c r="D13211" s="24" t="s">
        <v>29624</v>
      </c>
      <c r="E13211" s="24" t="s">
        <v>29667</v>
      </c>
      <c r="F13211" s="24" t="s">
        <v>29668</v>
      </c>
      <c r="G13211" s="24" t="s">
        <v>218</v>
      </c>
      <c r="H13211" s="23" t="s">
        <v>61</v>
      </c>
      <c r="I13211" s="23" t="s">
        <v>29</v>
      </c>
      <c r="J13211" s="23" t="s">
        <v>30</v>
      </c>
      <c r="K13211" s="27">
        <v>37806</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28628</v>
      </c>
      <c r="B13212" s="23" t="s">
        <v>1275</v>
      </c>
      <c r="C13212" s="24" t="s">
        <v>29602</v>
      </c>
      <c r="D13212" s="24" t="s">
        <v>29627</v>
      </c>
      <c r="E13212" s="24" t="s">
        <v>29669</v>
      </c>
      <c r="F13212" s="24" t="s">
        <v>29670</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28628</v>
      </c>
      <c r="B13213" s="23" t="s">
        <v>1275</v>
      </c>
      <c r="C13213" s="24" t="s">
        <v>29602</v>
      </c>
      <c r="D13213" s="24" t="s">
        <v>29630</v>
      </c>
      <c r="E13213" s="24" t="s">
        <v>29671</v>
      </c>
      <c r="F13213" s="24" t="s">
        <v>29672</v>
      </c>
      <c r="G13213" s="24" t="s">
        <v>218</v>
      </c>
      <c r="H13213" s="23" t="s">
        <v>61</v>
      </c>
      <c r="I13213" s="23" t="s">
        <v>29</v>
      </c>
      <c r="J13213" s="23" t="s">
        <v>30</v>
      </c>
      <c r="K13213" s="27">
        <v>40718</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28628</v>
      </c>
      <c r="B13214" s="23" t="s">
        <v>1275</v>
      </c>
      <c r="C13214" s="24" t="s">
        <v>29602</v>
      </c>
      <c r="D13214" s="24" t="s">
        <v>29633</v>
      </c>
      <c r="E13214" s="24" t="s">
        <v>29673</v>
      </c>
      <c r="F13214" s="24" t="s">
        <v>29674</v>
      </c>
      <c r="G13214" s="24" t="s">
        <v>218</v>
      </c>
      <c r="H13214" s="23" t="s">
        <v>61</v>
      </c>
      <c r="I13214" s="23" t="s">
        <v>29</v>
      </c>
      <c r="J13214" s="23" t="s">
        <v>30</v>
      </c>
      <c r="K13214" s="27">
        <v>40501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28628</v>
      </c>
      <c r="B13215" s="23" t="s">
        <v>1275</v>
      </c>
      <c r="C13215" s="24" t="s">
        <v>29602</v>
      </c>
      <c r="D13215" s="24" t="s">
        <v>29636</v>
      </c>
      <c r="E13215" s="24" t="s">
        <v>29675</v>
      </c>
      <c r="F13215" s="24" t="s">
        <v>29676</v>
      </c>
      <c r="G13215" s="24" t="s">
        <v>218</v>
      </c>
      <c r="H13215" s="23" t="s">
        <v>61</v>
      </c>
      <c r="I13215" s="23" t="s">
        <v>29</v>
      </c>
      <c r="J13215" s="23" t="s">
        <v>30</v>
      </c>
      <c r="K13215" s="27">
        <v>41621</v>
      </c>
      <c r="L13215" s="24" t="s">
        <v>168</v>
      </c>
      <c r="M13215" s="27">
        <v>46115</v>
      </c>
      <c r="N13215" s="24" t="s">
        <v>109</v>
      </c>
      <c r="O13215" s="24" t="s">
        <v>46</v>
      </c>
      <c r="P13215" s="24" t="s">
        <v>33</v>
      </c>
      <c r="Q13215" s="24" t="s">
        <v>170</v>
      </c>
      <c r="R13215" s="24" t="s">
        <v>779</v>
      </c>
      <c r="S13215" s="29">
        <v>100</v>
      </c>
      <c r="T13215" s="27">
        <v>46115</v>
      </c>
      <c r="U13215" s="23" t="s">
        <v>33</v>
      </c>
    </row>
    <row r="13216" spans="1:21" ht="18.75">
      <c r="A13216" s="23" t="s">
        <v>28628</v>
      </c>
      <c r="B13216" s="23" t="s">
        <v>1275</v>
      </c>
      <c r="C13216" s="24" t="s">
        <v>29602</v>
      </c>
      <c r="D13216" s="24" t="s">
        <v>29639</v>
      </c>
      <c r="E13216" s="24" t="s">
        <v>29677</v>
      </c>
      <c r="F13216" s="24" t="s">
        <v>29678</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28628</v>
      </c>
      <c r="B13217" s="23" t="s">
        <v>1275</v>
      </c>
      <c r="C13217" s="24" t="s">
        <v>29602</v>
      </c>
      <c r="D13217" s="24" t="s">
        <v>29642</v>
      </c>
      <c r="E13217" s="24" t="s">
        <v>29679</v>
      </c>
      <c r="F13217" s="24" t="s">
        <v>29680</v>
      </c>
      <c r="G13217" s="24" t="s">
        <v>218</v>
      </c>
      <c r="H13217" s="23" t="s">
        <v>61</v>
      </c>
      <c r="I13217" s="23" t="s">
        <v>29</v>
      </c>
      <c r="J13217" s="23" t="s">
        <v>30</v>
      </c>
      <c r="K13217" s="27">
        <v>37078</v>
      </c>
      <c r="L13217" s="24" t="s">
        <v>32</v>
      </c>
      <c r="M13217" s="25"/>
      <c r="N13217" s="24" t="s">
        <v>34</v>
      </c>
      <c r="O13217" s="24" t="s">
        <v>35</v>
      </c>
      <c r="P13217" s="24"/>
      <c r="Q13217" s="24" t="s">
        <v>36</v>
      </c>
      <c r="R13217" s="24"/>
      <c r="S13217" s="29"/>
      <c r="T13217" s="27">
        <v>46213</v>
      </c>
      <c r="U13217" s="23" t="s">
        <v>33</v>
      </c>
    </row>
    <row r="13218" spans="1:21" ht="18.75">
      <c r="A13218" s="23" t="s">
        <v>28628</v>
      </c>
      <c r="B13218" s="23" t="s">
        <v>1275</v>
      </c>
      <c r="C13218" s="24" t="s">
        <v>29602</v>
      </c>
      <c r="D13218" s="24" t="s">
        <v>29645</v>
      </c>
      <c r="E13218" s="24" t="s">
        <v>29681</v>
      </c>
      <c r="F13218" s="24" t="s">
        <v>29682</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28628</v>
      </c>
      <c r="B13219" s="23" t="s">
        <v>1275</v>
      </c>
      <c r="C13219" s="24" t="s">
        <v>29602</v>
      </c>
      <c r="D13219" s="24" t="s">
        <v>29648</v>
      </c>
      <c r="E13219" s="24" t="s">
        <v>29683</v>
      </c>
      <c r="F13219" s="24" t="s">
        <v>29684</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28628</v>
      </c>
      <c r="B13220" s="23" t="s">
        <v>1275</v>
      </c>
      <c r="C13220" s="24" t="s">
        <v>29602</v>
      </c>
      <c r="D13220" s="24" t="s">
        <v>29651</v>
      </c>
      <c r="E13220" s="24" t="s">
        <v>29685</v>
      </c>
      <c r="F13220" s="24" t="s">
        <v>29686</v>
      </c>
      <c r="G13220" s="24" t="s">
        <v>218</v>
      </c>
      <c r="H13220" s="23" t="s">
        <v>61</v>
      </c>
      <c r="I13220" s="23" t="s">
        <v>29</v>
      </c>
      <c r="J13220" s="23" t="s">
        <v>30</v>
      </c>
      <c r="K13220" s="27">
        <v>37078</v>
      </c>
      <c r="L13220" s="24" t="s">
        <v>32</v>
      </c>
      <c r="M13220" s="25"/>
      <c r="N13220" s="24" t="s">
        <v>34</v>
      </c>
      <c r="O13220" s="24" t="s">
        <v>35</v>
      </c>
      <c r="P13220" s="24"/>
      <c r="Q13220" s="24" t="s">
        <v>47</v>
      </c>
      <c r="R13220" s="24"/>
      <c r="S13220" s="29"/>
      <c r="T13220" s="27">
        <v>46213</v>
      </c>
      <c r="U13220" s="23" t="s">
        <v>33</v>
      </c>
    </row>
    <row r="13221" spans="1:21" ht="18.75">
      <c r="A13221" s="23" t="s">
        <v>28628</v>
      </c>
      <c r="B13221" s="23" t="s">
        <v>1275</v>
      </c>
      <c r="C13221" s="24" t="s">
        <v>29687</v>
      </c>
      <c r="D13221" s="24" t="s">
        <v>29688</v>
      </c>
      <c r="E13221" s="24" t="s">
        <v>29689</v>
      </c>
      <c r="F13221" s="24" t="s">
        <v>29690</v>
      </c>
      <c r="G13221" s="24" t="s">
        <v>29691</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28628</v>
      </c>
      <c r="B13222" s="23" t="s">
        <v>1275</v>
      </c>
      <c r="C13222" s="24" t="s">
        <v>29687</v>
      </c>
      <c r="D13222" s="24" t="s">
        <v>29692</v>
      </c>
      <c r="E13222" s="24" t="s">
        <v>29693</v>
      </c>
      <c r="F13222" s="24" t="s">
        <v>29694</v>
      </c>
      <c r="G13222" s="24" t="s">
        <v>29691</v>
      </c>
      <c r="H13222" s="23" t="s">
        <v>84</v>
      </c>
      <c r="I13222" s="23" t="s">
        <v>149</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28628</v>
      </c>
      <c r="B13223" s="23" t="s">
        <v>1275</v>
      </c>
      <c r="C13223" s="24" t="s">
        <v>29687</v>
      </c>
      <c r="D13223" s="24" t="s">
        <v>29695</v>
      </c>
      <c r="E13223" s="24" t="s">
        <v>29696</v>
      </c>
      <c r="F13223" s="24" t="s">
        <v>29697</v>
      </c>
      <c r="G13223" s="24" t="s">
        <v>29691</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28628</v>
      </c>
      <c r="B13224" s="23" t="s">
        <v>1275</v>
      </c>
      <c r="C13224" s="24" t="s">
        <v>29687</v>
      </c>
      <c r="D13224" s="24" t="s">
        <v>29698</v>
      </c>
      <c r="E13224" s="24" t="s">
        <v>29699</v>
      </c>
      <c r="F13224" s="24" t="s">
        <v>29700</v>
      </c>
      <c r="G13224" s="24" t="s">
        <v>29691</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28628</v>
      </c>
      <c r="B13225" s="23" t="s">
        <v>1275</v>
      </c>
      <c r="C13225" s="24" t="s">
        <v>29687</v>
      </c>
      <c r="D13225" s="24" t="s">
        <v>29701</v>
      </c>
      <c r="E13225" s="24" t="s">
        <v>29702</v>
      </c>
      <c r="F13225" s="24" t="s">
        <v>29703</v>
      </c>
      <c r="G13225" s="24" t="s">
        <v>29691</v>
      </c>
      <c r="H13225" s="23" t="s">
        <v>84</v>
      </c>
      <c r="I13225" s="23" t="s">
        <v>149</v>
      </c>
      <c r="J13225" s="23" t="s">
        <v>30</v>
      </c>
      <c r="K13225" s="27">
        <v>35237</v>
      </c>
      <c r="L13225" s="24" t="s">
        <v>32</v>
      </c>
      <c r="M13225" s="25"/>
      <c r="N13225" s="24" t="s">
        <v>34</v>
      </c>
      <c r="O13225" s="24" t="s">
        <v>35</v>
      </c>
      <c r="P13225" s="24"/>
      <c r="Q13225" s="24" t="s">
        <v>36</v>
      </c>
      <c r="R13225" s="24"/>
      <c r="S13225" s="29"/>
      <c r="T13225" s="27">
        <v>45351</v>
      </c>
      <c r="U13225" s="23" t="s">
        <v>33</v>
      </c>
    </row>
    <row r="13226" spans="1:21" ht="18.75">
      <c r="A13226" s="23" t="s">
        <v>28628</v>
      </c>
      <c r="B13226" s="23" t="s">
        <v>1275</v>
      </c>
      <c r="C13226" s="24" t="s">
        <v>29687</v>
      </c>
      <c r="D13226" s="24" t="s">
        <v>29704</v>
      </c>
      <c r="E13226" s="24" t="s">
        <v>29705</v>
      </c>
      <c r="F13226" s="24" t="s">
        <v>29706</v>
      </c>
      <c r="G13226" s="24" t="s">
        <v>29691</v>
      </c>
      <c r="H13226" s="23" t="s">
        <v>84</v>
      </c>
      <c r="I13226" s="23" t="s">
        <v>149</v>
      </c>
      <c r="J13226" s="23" t="s">
        <v>30</v>
      </c>
      <c r="K13226" s="27">
        <v>39948</v>
      </c>
      <c r="L13226" s="24" t="s">
        <v>32</v>
      </c>
      <c r="M13226" s="25"/>
      <c r="N13226" s="24" t="s">
        <v>34</v>
      </c>
      <c r="O13226" s="24" t="s">
        <v>35</v>
      </c>
      <c r="P13226" s="24"/>
      <c r="Q13226" s="24" t="s">
        <v>36</v>
      </c>
      <c r="R13226" s="24"/>
      <c r="S13226" s="29"/>
      <c r="T13226" s="27">
        <v>45351</v>
      </c>
      <c r="U13226" s="23" t="s">
        <v>33</v>
      </c>
    </row>
    <row r="13227" spans="1:21" ht="18.75">
      <c r="A13227" s="23" t="s">
        <v>28628</v>
      </c>
      <c r="B13227" s="23" t="s">
        <v>1275</v>
      </c>
      <c r="C13227" s="24" t="s">
        <v>29687</v>
      </c>
      <c r="D13227" s="24" t="s">
        <v>29707</v>
      </c>
      <c r="E13227" s="24" t="s">
        <v>29708</v>
      </c>
      <c r="F13227" s="24" t="s">
        <v>29709</v>
      </c>
      <c r="G13227" s="24" t="s">
        <v>29691</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28628</v>
      </c>
      <c r="B13228" s="23" t="s">
        <v>1275</v>
      </c>
      <c r="C13228" s="24" t="s">
        <v>29687</v>
      </c>
      <c r="D13228" s="24" t="s">
        <v>29710</v>
      </c>
      <c r="E13228" s="24" t="s">
        <v>29711</v>
      </c>
      <c r="F13228" s="24" t="s">
        <v>29712</v>
      </c>
      <c r="G13228" s="24" t="s">
        <v>29691</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28628</v>
      </c>
      <c r="B13229" s="23" t="s">
        <v>1275</v>
      </c>
      <c r="C13229" s="24" t="s">
        <v>29687</v>
      </c>
      <c r="D13229" s="24" t="s">
        <v>29713</v>
      </c>
      <c r="E13229" s="24" t="s">
        <v>29714</v>
      </c>
      <c r="F13229" s="24" t="s">
        <v>29715</v>
      </c>
      <c r="G13229" s="24" t="s">
        <v>29691</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28628</v>
      </c>
      <c r="B13230" s="23" t="s">
        <v>1275</v>
      </c>
      <c r="C13230" s="24" t="s">
        <v>29687</v>
      </c>
      <c r="D13230" s="24" t="s">
        <v>29716</v>
      </c>
      <c r="E13230" s="24" t="s">
        <v>29717</v>
      </c>
      <c r="F13230" s="24" t="s">
        <v>29718</v>
      </c>
      <c r="G13230" s="24" t="s">
        <v>29691</v>
      </c>
      <c r="H13230" s="23" t="s">
        <v>84</v>
      </c>
      <c r="I13230" s="23" t="s">
        <v>149</v>
      </c>
      <c r="J13230" s="23" t="s">
        <v>30</v>
      </c>
      <c r="K13230" s="27">
        <v>33746</v>
      </c>
      <c r="L13230" s="24" t="s">
        <v>32</v>
      </c>
      <c r="M13230" s="25"/>
      <c r="N13230" s="24" t="s">
        <v>34</v>
      </c>
      <c r="O13230" s="24" t="s">
        <v>35</v>
      </c>
      <c r="P13230" s="24"/>
      <c r="Q13230" s="24" t="s">
        <v>36</v>
      </c>
      <c r="R13230" s="24"/>
      <c r="S13230" s="29"/>
      <c r="T13230" s="27">
        <v>45351</v>
      </c>
      <c r="U13230" s="23" t="s">
        <v>33</v>
      </c>
    </row>
    <row r="13231" spans="1:21" ht="18.75">
      <c r="A13231" s="23" t="s">
        <v>28628</v>
      </c>
      <c r="B13231" s="23" t="s">
        <v>1275</v>
      </c>
      <c r="C13231" s="24" t="s">
        <v>29687</v>
      </c>
      <c r="D13231" s="24" t="s">
        <v>29719</v>
      </c>
      <c r="E13231" s="24" t="s">
        <v>29720</v>
      </c>
      <c r="F13231" s="24" t="s">
        <v>29721</v>
      </c>
      <c r="G13231" s="24" t="s">
        <v>29691</v>
      </c>
      <c r="H13231" s="23" t="s">
        <v>84</v>
      </c>
      <c r="I13231" s="23" t="s">
        <v>149</v>
      </c>
      <c r="J13231" s="23" t="s">
        <v>30</v>
      </c>
      <c r="K13231" s="27">
        <v>42886</v>
      </c>
      <c r="L13231" s="24" t="s">
        <v>32</v>
      </c>
      <c r="M13231" s="25"/>
      <c r="N13231" s="24" t="s">
        <v>34</v>
      </c>
      <c r="O13231" s="24" t="s">
        <v>35</v>
      </c>
      <c r="P13231" s="24"/>
      <c r="Q13231" s="24" t="s">
        <v>36</v>
      </c>
      <c r="R13231" s="24"/>
      <c r="S13231" s="29"/>
      <c r="T13231" s="27">
        <v>45351</v>
      </c>
      <c r="U13231" s="23" t="s">
        <v>33</v>
      </c>
    </row>
    <row r="13232" spans="1:21" ht="18.75">
      <c r="A13232" s="23" t="s">
        <v>28628</v>
      </c>
      <c r="B13232" s="23" t="s">
        <v>18637</v>
      </c>
      <c r="C13232" s="24" t="s">
        <v>29722</v>
      </c>
      <c r="D13232" s="24" t="s">
        <v>28634</v>
      </c>
      <c r="E13232" s="24" t="s">
        <v>29723</v>
      </c>
      <c r="F13232" s="24" t="s">
        <v>29724</v>
      </c>
      <c r="G13232" s="24" t="s">
        <v>16349</v>
      </c>
      <c r="H13232" s="23" t="s">
        <v>84</v>
      </c>
      <c r="I13232" s="23" t="s">
        <v>29</v>
      </c>
      <c r="J13232" s="23"/>
      <c r="K13232" s="27">
        <v>38156</v>
      </c>
      <c r="L13232" s="24" t="s">
        <v>32</v>
      </c>
      <c r="M13232" s="25"/>
      <c r="N13232" s="24" t="s">
        <v>34</v>
      </c>
      <c r="O13232" s="24" t="s">
        <v>35</v>
      </c>
      <c r="P13232" s="24"/>
      <c r="Q13232" s="24" t="s">
        <v>36</v>
      </c>
      <c r="R13232" s="24"/>
      <c r="S13232" s="29"/>
      <c r="T13232" s="27">
        <v>45350</v>
      </c>
      <c r="U13232" s="23" t="s">
        <v>33</v>
      </c>
    </row>
    <row r="13233" spans="1:21" ht="18.75">
      <c r="A13233" s="23" t="s">
        <v>28628</v>
      </c>
      <c r="B13233" s="23" t="s">
        <v>1275</v>
      </c>
      <c r="C13233" s="24" t="s">
        <v>29725</v>
      </c>
      <c r="D13233" s="24" t="s">
        <v>29536</v>
      </c>
      <c r="E13233" s="24" t="s">
        <v>29726</v>
      </c>
      <c r="F13233" s="24" t="s">
        <v>29727</v>
      </c>
      <c r="G13233" s="24" t="s">
        <v>29728</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28628</v>
      </c>
      <c r="B13234" s="23" t="s">
        <v>1275</v>
      </c>
      <c r="C13234" s="24" t="s">
        <v>29725</v>
      </c>
      <c r="D13234" s="24" t="s">
        <v>29498</v>
      </c>
      <c r="E13234" s="24" t="s">
        <v>29729</v>
      </c>
      <c r="F13234" s="24" t="s">
        <v>29730</v>
      </c>
      <c r="G13234" s="24" t="s">
        <v>29728</v>
      </c>
      <c r="H13234" s="23" t="s">
        <v>84</v>
      </c>
      <c r="I13234" s="23" t="s">
        <v>29</v>
      </c>
      <c r="J13234" s="23" t="s">
        <v>30</v>
      </c>
      <c r="K13234" s="27">
        <v>34481</v>
      </c>
      <c r="L13234" s="24" t="s">
        <v>168</v>
      </c>
      <c r="M13234" s="27">
        <v>46177</v>
      </c>
      <c r="N13234" s="24" t="s">
        <v>45</v>
      </c>
      <c r="O13234" s="24" t="s">
        <v>46</v>
      </c>
      <c r="P13234" s="24" t="s">
        <v>33</v>
      </c>
      <c r="Q13234" s="24" t="s">
        <v>170</v>
      </c>
      <c r="R13234" s="24" t="s">
        <v>779</v>
      </c>
      <c r="S13234" s="29">
        <v>100</v>
      </c>
      <c r="T13234" s="27">
        <v>46177</v>
      </c>
      <c r="U13234" s="23" t="s">
        <v>33</v>
      </c>
    </row>
    <row r="13235" spans="1:21" ht="18.75">
      <c r="A13235" s="23" t="s">
        <v>28628</v>
      </c>
      <c r="B13235" s="23" t="s">
        <v>1275</v>
      </c>
      <c r="C13235" s="24" t="s">
        <v>29725</v>
      </c>
      <c r="D13235" s="24" t="s">
        <v>29501</v>
      </c>
      <c r="E13235" s="24" t="s">
        <v>29731</v>
      </c>
      <c r="F13235" s="24" t="s">
        <v>29732</v>
      </c>
      <c r="G13235" s="24" t="s">
        <v>29728</v>
      </c>
      <c r="H13235" s="23" t="s">
        <v>84</v>
      </c>
      <c r="I13235" s="23" t="s">
        <v>29</v>
      </c>
      <c r="J13235" s="23" t="s">
        <v>30</v>
      </c>
      <c r="K13235" s="27">
        <v>34481</v>
      </c>
      <c r="L13235" s="24" t="s">
        <v>32</v>
      </c>
      <c r="M13235" s="25"/>
      <c r="N13235" s="24" t="s">
        <v>34</v>
      </c>
      <c r="O13235" s="24" t="s">
        <v>35</v>
      </c>
      <c r="P13235" s="24"/>
      <c r="Q13235" s="24" t="s">
        <v>36</v>
      </c>
      <c r="R13235" s="24"/>
      <c r="S13235" s="29"/>
      <c r="T13235" s="27">
        <v>45362</v>
      </c>
      <c r="U13235" s="23" t="s">
        <v>33</v>
      </c>
    </row>
    <row r="13236" spans="1:21" ht="18.75">
      <c r="A13236" s="23" t="s">
        <v>28628</v>
      </c>
      <c r="B13236" s="23" t="s">
        <v>1275</v>
      </c>
      <c r="C13236" s="24" t="s">
        <v>29725</v>
      </c>
      <c r="D13236" s="24" t="s">
        <v>29733</v>
      </c>
      <c r="E13236" s="24" t="s">
        <v>29734</v>
      </c>
      <c r="F13236" s="24" t="s">
        <v>29735</v>
      </c>
      <c r="G13236" s="24" t="s">
        <v>29728</v>
      </c>
      <c r="H13236" s="23" t="s">
        <v>84</v>
      </c>
      <c r="I13236" s="23" t="s">
        <v>29</v>
      </c>
      <c r="J13236" s="23" t="s">
        <v>30</v>
      </c>
      <c r="K13236" s="27">
        <v>34481</v>
      </c>
      <c r="L13236" s="24" t="s">
        <v>168</v>
      </c>
      <c r="M13236" s="27">
        <v>46177</v>
      </c>
      <c r="N13236" s="24" t="s">
        <v>45</v>
      </c>
      <c r="O13236" s="24" t="s">
        <v>46</v>
      </c>
      <c r="P13236" s="24" t="s">
        <v>33</v>
      </c>
      <c r="Q13236" s="24" t="s">
        <v>170</v>
      </c>
      <c r="R13236" s="24" t="s">
        <v>779</v>
      </c>
      <c r="S13236" s="29">
        <v>100</v>
      </c>
      <c r="T13236" s="27">
        <v>46177</v>
      </c>
      <c r="U13236" s="23" t="s">
        <v>33</v>
      </c>
    </row>
    <row r="13237" spans="1:21" ht="18.75">
      <c r="A13237" s="23" t="s">
        <v>28628</v>
      </c>
      <c r="B13237" s="23" t="s">
        <v>1275</v>
      </c>
      <c r="C13237" s="24" t="s">
        <v>29725</v>
      </c>
      <c r="D13237" s="24" t="s">
        <v>29736</v>
      </c>
      <c r="E13237" s="24" t="s">
        <v>29737</v>
      </c>
      <c r="F13237" s="24" t="s">
        <v>29738</v>
      </c>
      <c r="G13237" s="24" t="s">
        <v>29728</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28628</v>
      </c>
      <c r="B13238" s="23" t="s">
        <v>1275</v>
      </c>
      <c r="C13238" s="24" t="s">
        <v>29725</v>
      </c>
      <c r="D13238" s="24" t="s">
        <v>29739</v>
      </c>
      <c r="E13238" s="24" t="s">
        <v>29740</v>
      </c>
      <c r="F13238" s="24" t="s">
        <v>29741</v>
      </c>
      <c r="G13238" s="24" t="s">
        <v>29728</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28628</v>
      </c>
      <c r="B13239" s="23" t="s">
        <v>1275</v>
      </c>
      <c r="C13239" s="24" t="s">
        <v>29725</v>
      </c>
      <c r="D13239" s="24" t="s">
        <v>29742</v>
      </c>
      <c r="E13239" s="24" t="s">
        <v>29743</v>
      </c>
      <c r="F13239" s="24" t="s">
        <v>29744</v>
      </c>
      <c r="G13239" s="24" t="s">
        <v>29728</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28628</v>
      </c>
      <c r="B13240" s="23" t="s">
        <v>1275</v>
      </c>
      <c r="C13240" s="24" t="s">
        <v>29725</v>
      </c>
      <c r="D13240" s="24" t="s">
        <v>29745</v>
      </c>
      <c r="E13240" s="24" t="s">
        <v>29746</v>
      </c>
      <c r="F13240" s="24" t="s">
        <v>29747</v>
      </c>
      <c r="G13240" s="24" t="s">
        <v>29728</v>
      </c>
      <c r="H13240" s="23" t="s">
        <v>84</v>
      </c>
      <c r="I13240" s="23" t="s">
        <v>29</v>
      </c>
      <c r="J13240" s="23" t="s">
        <v>30</v>
      </c>
      <c r="K13240" s="27">
        <v>34481</v>
      </c>
      <c r="L13240" s="24" t="s">
        <v>32</v>
      </c>
      <c r="M13240" s="25"/>
      <c r="N13240" s="24" t="s">
        <v>34</v>
      </c>
      <c r="O13240" s="24" t="s">
        <v>35</v>
      </c>
      <c r="P13240" s="24"/>
      <c r="Q13240" s="24" t="s">
        <v>36</v>
      </c>
      <c r="R13240" s="24"/>
      <c r="S13240" s="29"/>
      <c r="T13240" s="27">
        <v>45362</v>
      </c>
      <c r="U13240" s="23" t="s">
        <v>33</v>
      </c>
    </row>
    <row r="13241" spans="1:21" ht="18.75">
      <c r="A13241" s="23" t="s">
        <v>28628</v>
      </c>
      <c r="B13241" s="23" t="s">
        <v>1275</v>
      </c>
      <c r="C13241" s="24" t="s">
        <v>29725</v>
      </c>
      <c r="D13241" s="24" t="s">
        <v>29541</v>
      </c>
      <c r="E13241" s="24" t="s">
        <v>29748</v>
      </c>
      <c r="F13241" s="24" t="s">
        <v>29749</v>
      </c>
      <c r="G13241" s="24" t="s">
        <v>29728</v>
      </c>
      <c r="H13241" s="23" t="s">
        <v>84</v>
      </c>
      <c r="I13241" s="23" t="s">
        <v>29</v>
      </c>
      <c r="J13241" s="23" t="s">
        <v>30</v>
      </c>
      <c r="K13241" s="27">
        <v>35237</v>
      </c>
      <c r="L13241" s="24" t="s">
        <v>168</v>
      </c>
      <c r="M13241" s="27">
        <v>46177</v>
      </c>
      <c r="N13241" s="24" t="s">
        <v>45</v>
      </c>
      <c r="O13241" s="24" t="s">
        <v>46</v>
      </c>
      <c r="P13241" s="24" t="s">
        <v>33</v>
      </c>
      <c r="Q13241" s="24" t="s">
        <v>170</v>
      </c>
      <c r="R13241" s="24" t="s">
        <v>779</v>
      </c>
      <c r="S13241" s="29">
        <v>100</v>
      </c>
      <c r="T13241" s="27">
        <v>46177</v>
      </c>
      <c r="U13241" s="23" t="s">
        <v>33</v>
      </c>
    </row>
    <row r="13242" spans="1:21" ht="18.75">
      <c r="A13242" s="23" t="s">
        <v>28628</v>
      </c>
      <c r="B13242" s="23" t="s">
        <v>1275</v>
      </c>
      <c r="C13242" s="24" t="s">
        <v>29725</v>
      </c>
      <c r="D13242" s="24" t="s">
        <v>29508</v>
      </c>
      <c r="E13242" s="24" t="s">
        <v>29750</v>
      </c>
      <c r="F13242" s="24" t="s">
        <v>29751</v>
      </c>
      <c r="G13242" s="24" t="s">
        <v>29728</v>
      </c>
      <c r="H13242" s="23" t="s">
        <v>84</v>
      </c>
      <c r="I13242" s="23" t="s">
        <v>29</v>
      </c>
      <c r="J13242" s="23" t="s">
        <v>30</v>
      </c>
      <c r="K13242" s="27">
        <v>35237</v>
      </c>
      <c r="L13242" s="24" t="s">
        <v>32</v>
      </c>
      <c r="M13242" s="25"/>
      <c r="N13242" s="24" t="s">
        <v>34</v>
      </c>
      <c r="O13242" s="24" t="s">
        <v>35</v>
      </c>
      <c r="P13242" s="24"/>
      <c r="Q13242" s="24" t="s">
        <v>36</v>
      </c>
      <c r="R13242" s="24"/>
      <c r="S13242" s="29"/>
      <c r="T13242" s="27">
        <v>45362</v>
      </c>
      <c r="U13242" s="23" t="s">
        <v>33</v>
      </c>
    </row>
    <row r="13243" spans="1:21" ht="18.75">
      <c r="A13243" s="23" t="s">
        <v>28628</v>
      </c>
      <c r="B13243" s="23" t="s">
        <v>1275</v>
      </c>
      <c r="C13243" s="24" t="s">
        <v>29725</v>
      </c>
      <c r="D13243" s="24" t="s">
        <v>29752</v>
      </c>
      <c r="E13243" s="24" t="s">
        <v>29753</v>
      </c>
      <c r="F13243" s="24" t="s">
        <v>29754</v>
      </c>
      <c r="G13243" s="24" t="s">
        <v>29728</v>
      </c>
      <c r="H13243" s="23" t="s">
        <v>84</v>
      </c>
      <c r="I13243" s="23" t="s">
        <v>29</v>
      </c>
      <c r="J13243" s="23" t="s">
        <v>30</v>
      </c>
      <c r="K13243" s="27">
        <v>35237</v>
      </c>
      <c r="L13243" s="24" t="s">
        <v>168</v>
      </c>
      <c r="M13243" s="27">
        <v>46177</v>
      </c>
      <c r="N13243" s="24" t="s">
        <v>45</v>
      </c>
      <c r="O13243" s="24" t="s">
        <v>46</v>
      </c>
      <c r="P13243" s="24" t="s">
        <v>33</v>
      </c>
      <c r="Q13243" s="24" t="s">
        <v>170</v>
      </c>
      <c r="R13243" s="24" t="s">
        <v>779</v>
      </c>
      <c r="S13243" s="29">
        <v>100</v>
      </c>
      <c r="T13243" s="27">
        <v>46177</v>
      </c>
      <c r="U13243" s="23" t="s">
        <v>33</v>
      </c>
    </row>
    <row r="13244" spans="1:21" ht="18.75">
      <c r="A13244" s="23" t="s">
        <v>28628</v>
      </c>
      <c r="B13244" s="23" t="s">
        <v>1275</v>
      </c>
      <c r="C13244" s="24" t="s">
        <v>29725</v>
      </c>
      <c r="D13244" s="24" t="s">
        <v>29755</v>
      </c>
      <c r="E13244" s="24" t="s">
        <v>29756</v>
      </c>
      <c r="F13244" s="24" t="s">
        <v>29757</v>
      </c>
      <c r="G13244" s="24" t="s">
        <v>29728</v>
      </c>
      <c r="H13244" s="23" t="s">
        <v>84</v>
      </c>
      <c r="I13244" s="23" t="s">
        <v>29</v>
      </c>
      <c r="J13244" s="23" t="s">
        <v>30</v>
      </c>
      <c r="K13244" s="27">
        <v>35237</v>
      </c>
      <c r="L13244" s="24" t="s">
        <v>32</v>
      </c>
      <c r="M13244" s="25"/>
      <c r="N13244" s="24" t="s">
        <v>34</v>
      </c>
      <c r="O13244" s="24" t="s">
        <v>35</v>
      </c>
      <c r="P13244" s="24"/>
      <c r="Q13244" s="24" t="s">
        <v>36</v>
      </c>
      <c r="R13244" s="24"/>
      <c r="S13244" s="29"/>
      <c r="T13244" s="27">
        <v>45362</v>
      </c>
      <c r="U13244" s="23" t="s">
        <v>33</v>
      </c>
    </row>
    <row r="13245" spans="1:21" ht="18.75">
      <c r="A13245" s="23" t="s">
        <v>28628</v>
      </c>
      <c r="B13245" s="23" t="s">
        <v>1275</v>
      </c>
      <c r="C13245" s="24" t="s">
        <v>29725</v>
      </c>
      <c r="D13245" s="24" t="s">
        <v>29758</v>
      </c>
      <c r="E13245" s="24" t="s">
        <v>29759</v>
      </c>
      <c r="F13245" s="24" t="s">
        <v>29760</v>
      </c>
      <c r="G13245" s="24" t="s">
        <v>29728</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28628</v>
      </c>
      <c r="B13246" s="23" t="s">
        <v>1275</v>
      </c>
      <c r="C13246" s="24" t="s">
        <v>29725</v>
      </c>
      <c r="D13246" s="24" t="s">
        <v>29761</v>
      </c>
      <c r="E13246" s="24" t="s">
        <v>29762</v>
      </c>
      <c r="F13246" s="24" t="s">
        <v>29763</v>
      </c>
      <c r="G13246" s="24" t="s">
        <v>29728</v>
      </c>
      <c r="H13246" s="23" t="s">
        <v>84</v>
      </c>
      <c r="I13246" s="23" t="s">
        <v>29</v>
      </c>
      <c r="J13246" s="23" t="s">
        <v>30</v>
      </c>
      <c r="K13246" s="27">
        <v>37442</v>
      </c>
      <c r="L13246" s="24" t="s">
        <v>32</v>
      </c>
      <c r="M13246" s="25"/>
      <c r="N13246" s="24" t="s">
        <v>34</v>
      </c>
      <c r="O13246" s="24" t="s">
        <v>35</v>
      </c>
      <c r="P13246" s="24"/>
      <c r="Q13246" s="24" t="s">
        <v>36</v>
      </c>
      <c r="R13246" s="24"/>
      <c r="S13246" s="29"/>
      <c r="T13246" s="27">
        <v>45362</v>
      </c>
      <c r="U13246" s="23" t="s">
        <v>33</v>
      </c>
    </row>
    <row r="13247" spans="1:21" ht="18.75">
      <c r="A13247" s="23" t="s">
        <v>28628</v>
      </c>
      <c r="B13247" s="23" t="s">
        <v>1275</v>
      </c>
      <c r="C13247" s="24" t="s">
        <v>29725</v>
      </c>
      <c r="D13247" s="24" t="s">
        <v>29764</v>
      </c>
      <c r="E13247" s="24" t="s">
        <v>29765</v>
      </c>
      <c r="F13247" s="24" t="s">
        <v>29766</v>
      </c>
      <c r="G13247" s="24" t="s">
        <v>29728</v>
      </c>
      <c r="H13247" s="23" t="s">
        <v>84</v>
      </c>
      <c r="I13247" s="23" t="s">
        <v>29</v>
      </c>
      <c r="J13247" s="23" t="s">
        <v>30</v>
      </c>
      <c r="K13247" s="27">
        <v>39759</v>
      </c>
      <c r="L13247" s="24" t="s">
        <v>32</v>
      </c>
      <c r="M13247" s="25"/>
      <c r="N13247" s="24" t="s">
        <v>34</v>
      </c>
      <c r="O13247" s="24" t="s">
        <v>35</v>
      </c>
      <c r="P13247" s="24"/>
      <c r="Q13247" s="24" t="s">
        <v>36</v>
      </c>
      <c r="R13247" s="24"/>
      <c r="S13247" s="29"/>
      <c r="T13247" s="27">
        <v>45362</v>
      </c>
      <c r="U13247" s="23" t="s">
        <v>33</v>
      </c>
    </row>
    <row r="13248" spans="1:21" ht="18.75">
      <c r="A13248" s="23" t="s">
        <v>28628</v>
      </c>
      <c r="B13248" s="23" t="s">
        <v>732</v>
      </c>
      <c r="C13248" s="24" t="s">
        <v>29767</v>
      </c>
      <c r="D13248" s="24" t="s">
        <v>29093</v>
      </c>
      <c r="E13248" s="24" t="s">
        <v>29768</v>
      </c>
      <c r="F13248" s="24" t="s">
        <v>29769</v>
      </c>
      <c r="G13248" s="24" t="s">
        <v>472</v>
      </c>
      <c r="H13248" s="23" t="s">
        <v>84</v>
      </c>
      <c r="I13248" s="23" t="s">
        <v>29</v>
      </c>
      <c r="J13248" s="23"/>
      <c r="K13248" s="27">
        <v>43424</v>
      </c>
      <c r="L13248" s="24" t="s">
        <v>32</v>
      </c>
      <c r="M13248" s="25"/>
      <c r="N13248" s="24" t="s">
        <v>34</v>
      </c>
      <c r="O13248" s="24" t="s">
        <v>35</v>
      </c>
      <c r="P13248" s="24"/>
      <c r="Q13248" s="24" t="s">
        <v>36</v>
      </c>
      <c r="R13248" s="24"/>
      <c r="S13248" s="29"/>
      <c r="T13248" s="27">
        <v>45362</v>
      </c>
      <c r="U13248" s="23" t="s">
        <v>33</v>
      </c>
    </row>
    <row r="13249" spans="1:21" ht="18.75">
      <c r="A13249" s="23" t="s">
        <v>28628</v>
      </c>
      <c r="B13249" s="23" t="s">
        <v>120</v>
      </c>
      <c r="C13249" s="24" t="s">
        <v>29770</v>
      </c>
      <c r="D13249" s="24" t="s">
        <v>29771</v>
      </c>
      <c r="E13249" s="24" t="s">
        <v>29772</v>
      </c>
      <c r="F13249" s="24" t="s">
        <v>29773</v>
      </c>
      <c r="G13249" s="24" t="s">
        <v>965</v>
      </c>
      <c r="H13249" s="23" t="s">
        <v>84</v>
      </c>
      <c r="I13249" s="23" t="s">
        <v>29</v>
      </c>
      <c r="J13249" s="23"/>
      <c r="K13249" s="27">
        <v>42692</v>
      </c>
      <c r="L13249" s="24" t="s">
        <v>32</v>
      </c>
      <c r="M13249" s="25"/>
      <c r="N13249" s="24" t="s">
        <v>34</v>
      </c>
      <c r="O13249" s="24" t="s">
        <v>35</v>
      </c>
      <c r="P13249" s="24"/>
      <c r="Q13249" s="24" t="s">
        <v>36</v>
      </c>
      <c r="R13249" s="24"/>
      <c r="S13249" s="29"/>
      <c r="T13249" s="27">
        <v>45168</v>
      </c>
      <c r="U13249" s="23" t="s">
        <v>33</v>
      </c>
    </row>
    <row r="13250" spans="1:21" ht="18.75">
      <c r="A13250" s="23" t="s">
        <v>28628</v>
      </c>
      <c r="B13250" s="23" t="s">
        <v>219</v>
      </c>
      <c r="C13250" s="24" t="s">
        <v>29774</v>
      </c>
      <c r="D13250" s="24" t="s">
        <v>23877</v>
      </c>
      <c r="E13250" s="24" t="s">
        <v>29775</v>
      </c>
      <c r="F13250" s="24" t="s">
        <v>29776</v>
      </c>
      <c r="G13250" s="24" t="s">
        <v>1263</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28628</v>
      </c>
      <c r="B13251" s="23" t="s">
        <v>219</v>
      </c>
      <c r="C13251" s="24" t="s">
        <v>29774</v>
      </c>
      <c r="D13251" s="24" t="s">
        <v>29777</v>
      </c>
      <c r="E13251" s="24" t="s">
        <v>29778</v>
      </c>
      <c r="F13251" s="24" t="s">
        <v>29779</v>
      </c>
      <c r="G13251" s="24" t="s">
        <v>1263</v>
      </c>
      <c r="H13251" s="23" t="s">
        <v>84</v>
      </c>
      <c r="I13251" s="23" t="s">
        <v>29</v>
      </c>
      <c r="J13251" s="23"/>
      <c r="K13251" s="27">
        <v>44069</v>
      </c>
      <c r="L13251" s="24" t="s">
        <v>32</v>
      </c>
      <c r="M13251" s="25"/>
      <c r="N13251" s="24" t="s">
        <v>34</v>
      </c>
      <c r="O13251" s="24" t="s">
        <v>35</v>
      </c>
      <c r="P13251" s="24"/>
      <c r="Q13251" s="24" t="s">
        <v>36</v>
      </c>
      <c r="R13251" s="24"/>
      <c r="S13251" s="29"/>
      <c r="T13251" s="27">
        <v>45364</v>
      </c>
      <c r="U13251" s="23" t="s">
        <v>33</v>
      </c>
    </row>
    <row r="13252" spans="1:21" ht="18.75">
      <c r="A13252" s="23" t="s">
        <v>28628</v>
      </c>
      <c r="B13252" s="23" t="s">
        <v>219</v>
      </c>
      <c r="C13252" s="24" t="s">
        <v>29774</v>
      </c>
      <c r="D13252" s="24" t="s">
        <v>29780</v>
      </c>
      <c r="E13252" s="24" t="s">
        <v>29781</v>
      </c>
      <c r="F13252" s="24" t="s">
        <v>29782</v>
      </c>
      <c r="G13252" s="24" t="s">
        <v>1263</v>
      </c>
      <c r="H13252" s="23" t="s">
        <v>84</v>
      </c>
      <c r="I13252" s="23" t="s">
        <v>29</v>
      </c>
      <c r="J13252" s="23"/>
      <c r="K13252" s="27">
        <v>46247</v>
      </c>
      <c r="L13252" s="24" t="s">
        <v>32</v>
      </c>
      <c r="M13252" s="27">
        <v>46266</v>
      </c>
      <c r="N13252" s="24" t="s">
        <v>34</v>
      </c>
      <c r="O13252" s="24" t="s">
        <v>35</v>
      </c>
      <c r="P13252" s="24" t="s">
        <v>33</v>
      </c>
      <c r="Q13252" s="24" t="s">
        <v>36</v>
      </c>
      <c r="R13252" s="24"/>
      <c r="S13252" s="29"/>
      <c r="T13252" s="27">
        <v>46266</v>
      </c>
      <c r="U13252" s="23" t="s">
        <v>33</v>
      </c>
    </row>
    <row r="13253" spans="1:21" ht="18.75">
      <c r="A13253" s="23" t="s">
        <v>28628</v>
      </c>
      <c r="B13253" s="23" t="s">
        <v>1311</v>
      </c>
      <c r="C13253" s="24" t="s">
        <v>2399</v>
      </c>
      <c r="D13253" s="24" t="s">
        <v>29418</v>
      </c>
      <c r="E13253" s="24" t="s">
        <v>29783</v>
      </c>
      <c r="F13253" s="24" t="s">
        <v>29784</v>
      </c>
      <c r="G13253" s="24" t="s">
        <v>2402</v>
      </c>
      <c r="H13253" s="23" t="s">
        <v>84</v>
      </c>
      <c r="I13253" s="23" t="s">
        <v>29</v>
      </c>
      <c r="J13253" s="23"/>
      <c r="K13253" s="27">
        <v>45000</v>
      </c>
      <c r="L13253" s="24" t="s">
        <v>32</v>
      </c>
      <c r="M13253" s="25"/>
      <c r="N13253" s="24" t="s">
        <v>34</v>
      </c>
      <c r="O13253" s="24" t="s">
        <v>35</v>
      </c>
      <c r="P13253" s="24"/>
      <c r="Q13253" s="24" t="s">
        <v>36</v>
      </c>
      <c r="R13253" s="24"/>
      <c r="S13253" s="29"/>
      <c r="T13253" s="27">
        <v>45386</v>
      </c>
      <c r="U13253" s="23" t="s">
        <v>33</v>
      </c>
    </row>
    <row r="13254" spans="1:21" ht="18.75">
      <c r="A13254" s="23" t="s">
        <v>28628</v>
      </c>
      <c r="B13254" s="23" t="s">
        <v>5008</v>
      </c>
      <c r="C13254" s="24" t="s">
        <v>29785</v>
      </c>
      <c r="D13254" s="24" t="s">
        <v>29786</v>
      </c>
      <c r="E13254" s="24" t="s">
        <v>29787</v>
      </c>
      <c r="F13254" s="24" t="s">
        <v>29788</v>
      </c>
      <c r="G13254" s="24" t="s">
        <v>2402</v>
      </c>
      <c r="H13254" s="23" t="s">
        <v>84</v>
      </c>
      <c r="I13254" s="23" t="s">
        <v>149</v>
      </c>
      <c r="J13254" s="23"/>
      <c r="K13254" s="27">
        <v>32251</v>
      </c>
      <c r="L13254" s="24" t="s">
        <v>32</v>
      </c>
      <c r="M13254" s="25"/>
      <c r="N13254" s="24" t="s">
        <v>34</v>
      </c>
      <c r="O13254" s="24" t="s">
        <v>35</v>
      </c>
      <c r="P13254" s="24"/>
      <c r="Q13254" s="24" t="s">
        <v>36</v>
      </c>
      <c r="R13254" s="24"/>
      <c r="S13254" s="29"/>
      <c r="T13254" s="27">
        <v>45057</v>
      </c>
      <c r="U13254" s="23" t="s">
        <v>33</v>
      </c>
    </row>
    <row r="13255" spans="1:21" ht="18.75">
      <c r="A13255" s="23" t="s">
        <v>28628</v>
      </c>
      <c r="B13255" s="23" t="s">
        <v>5008</v>
      </c>
      <c r="C13255" s="24" t="s">
        <v>29785</v>
      </c>
      <c r="D13255" s="24" t="s">
        <v>29789</v>
      </c>
      <c r="E13255" s="24" t="s">
        <v>29790</v>
      </c>
      <c r="F13255" s="24" t="s">
        <v>29791</v>
      </c>
      <c r="G13255" s="24" t="s">
        <v>2402</v>
      </c>
      <c r="H13255" s="23" t="s">
        <v>84</v>
      </c>
      <c r="I13255" s="23" t="s">
        <v>149</v>
      </c>
      <c r="J13255" s="23"/>
      <c r="K13255" s="27">
        <v>33473</v>
      </c>
      <c r="L13255" s="24" t="s">
        <v>32</v>
      </c>
      <c r="M13255" s="25"/>
      <c r="N13255" s="24" t="s">
        <v>34</v>
      </c>
      <c r="O13255" s="24" t="s">
        <v>35</v>
      </c>
      <c r="P13255" s="24"/>
      <c r="Q13255" s="24" t="s">
        <v>36</v>
      </c>
      <c r="R13255" s="24"/>
      <c r="S13255" s="29"/>
      <c r="T13255" s="27">
        <v>45057</v>
      </c>
      <c r="U13255" s="23" t="s">
        <v>33</v>
      </c>
    </row>
    <row r="13256" spans="1:21" ht="18.75">
      <c r="A13256" s="23" t="s">
        <v>28628</v>
      </c>
      <c r="B13256" s="23" t="s">
        <v>1319</v>
      </c>
      <c r="C13256" s="24" t="s">
        <v>2409</v>
      </c>
      <c r="D13256" s="24" t="s">
        <v>29792</v>
      </c>
      <c r="E13256" s="24" t="s">
        <v>29793</v>
      </c>
      <c r="F13256" s="24" t="s">
        <v>29794</v>
      </c>
      <c r="G13256" s="24" t="s">
        <v>1292</v>
      </c>
      <c r="H13256" s="23" t="s">
        <v>43</v>
      </c>
      <c r="I13256" s="23" t="s">
        <v>29</v>
      </c>
      <c r="J13256" s="23"/>
      <c r="K13256" s="27">
        <v>24077</v>
      </c>
      <c r="L13256" s="24" t="s">
        <v>44</v>
      </c>
      <c r="M13256" s="27">
        <v>45919</v>
      </c>
      <c r="N13256" s="24" t="s">
        <v>45</v>
      </c>
      <c r="O13256" s="24" t="s">
        <v>270</v>
      </c>
      <c r="P13256" s="24"/>
      <c r="Q13256" s="24" t="s">
        <v>36</v>
      </c>
      <c r="R13256" s="24"/>
      <c r="S13256" s="29"/>
      <c r="T13256" s="27">
        <v>46044</v>
      </c>
      <c r="U13256" s="23" t="s">
        <v>33</v>
      </c>
    </row>
    <row r="13257" spans="1:21" ht="18.75">
      <c r="A13257" s="23" t="s">
        <v>28628</v>
      </c>
      <c r="B13257" s="23" t="s">
        <v>2042</v>
      </c>
      <c r="C13257" s="24" t="s">
        <v>2438</v>
      </c>
      <c r="D13257" s="24" t="s">
        <v>28842</v>
      </c>
      <c r="E13257" s="24" t="s">
        <v>29795</v>
      </c>
      <c r="F13257" s="24" t="s">
        <v>29796</v>
      </c>
      <c r="G13257" s="24" t="s">
        <v>1292</v>
      </c>
      <c r="H13257" s="23" t="s">
        <v>43</v>
      </c>
      <c r="I13257" s="23" t="s">
        <v>29</v>
      </c>
      <c r="J13257" s="23"/>
      <c r="K13257" s="27">
        <v>33207</v>
      </c>
      <c r="L13257" s="24" t="s">
        <v>44</v>
      </c>
      <c r="M13257" s="27">
        <v>46044</v>
      </c>
      <c r="N13257" s="24" t="s">
        <v>45</v>
      </c>
      <c r="O13257" s="24" t="s">
        <v>270</v>
      </c>
      <c r="P13257" s="24"/>
      <c r="Q13257" s="24" t="s">
        <v>36</v>
      </c>
      <c r="R13257" s="24"/>
      <c r="S13257" s="29"/>
      <c r="T13257" s="27">
        <v>46044</v>
      </c>
      <c r="U13257" s="23" t="s">
        <v>33</v>
      </c>
    </row>
    <row r="13258" spans="1:21" ht="18.75">
      <c r="A13258" s="23" t="s">
        <v>28628</v>
      </c>
      <c r="B13258" s="23" t="s">
        <v>569</v>
      </c>
      <c r="C13258" s="24" t="s">
        <v>29797</v>
      </c>
      <c r="D13258" s="24" t="s">
        <v>29798</v>
      </c>
      <c r="E13258" s="24" t="s">
        <v>29799</v>
      </c>
      <c r="F13258" s="24" t="s">
        <v>29800</v>
      </c>
      <c r="G13258" s="24" t="s">
        <v>1147</v>
      </c>
      <c r="H13258" s="23" t="s">
        <v>84</v>
      </c>
      <c r="I13258" s="23" t="s">
        <v>29</v>
      </c>
      <c r="J13258" s="23" t="s">
        <v>30</v>
      </c>
      <c r="K13258" s="27">
        <v>42692</v>
      </c>
      <c r="L13258" s="24" t="s">
        <v>32</v>
      </c>
      <c r="M13258" s="25"/>
      <c r="N13258" s="24" t="s">
        <v>34</v>
      </c>
      <c r="O13258" s="24" t="s">
        <v>35</v>
      </c>
      <c r="P13258" s="24" t="s">
        <v>1148</v>
      </c>
      <c r="Q13258" s="24" t="s">
        <v>68</v>
      </c>
      <c r="R13258" s="24"/>
      <c r="S13258" s="29"/>
      <c r="T13258" s="27">
        <v>45818</v>
      </c>
      <c r="U13258" s="23" t="s">
        <v>33</v>
      </c>
    </row>
    <row r="13259" spans="1:21" ht="18.75">
      <c r="A13259" s="23" t="s">
        <v>28628</v>
      </c>
      <c r="B13259" s="23" t="s">
        <v>26063</v>
      </c>
      <c r="C13259" s="24" t="s">
        <v>29801</v>
      </c>
      <c r="D13259" s="24" t="s">
        <v>28786</v>
      </c>
      <c r="E13259" s="24" t="s">
        <v>29802</v>
      </c>
      <c r="F13259" s="24" t="s">
        <v>29803</v>
      </c>
      <c r="G13259" s="24" t="s">
        <v>251</v>
      </c>
      <c r="H13259" s="23" t="s">
        <v>84</v>
      </c>
      <c r="I13259" s="23" t="s">
        <v>29</v>
      </c>
      <c r="J13259" s="23"/>
      <c r="K13259" s="27">
        <v>34845</v>
      </c>
      <c r="L13259" s="24" t="s">
        <v>32</v>
      </c>
      <c r="M13259" s="25"/>
      <c r="N13259" s="24" t="s">
        <v>34</v>
      </c>
      <c r="O13259" s="24" t="s">
        <v>35</v>
      </c>
      <c r="P13259" s="24"/>
      <c r="Q13259" s="24" t="s">
        <v>36</v>
      </c>
      <c r="R13259" s="24"/>
      <c r="S13259" s="29"/>
      <c r="T13259" s="27">
        <v>45044</v>
      </c>
      <c r="U13259" s="23" t="s">
        <v>33</v>
      </c>
    </row>
    <row r="13260" spans="1:21" ht="18.75">
      <c r="A13260" s="23" t="s">
        <v>28628</v>
      </c>
      <c r="B13260" s="23" t="s">
        <v>25217</v>
      </c>
      <c r="C13260" s="24" t="s">
        <v>29804</v>
      </c>
      <c r="D13260" s="24" t="s">
        <v>23771</v>
      </c>
      <c r="E13260" s="24" t="s">
        <v>29805</v>
      </c>
      <c r="F13260" s="24" t="s">
        <v>29806</v>
      </c>
      <c r="G13260" s="24" t="s">
        <v>1122</v>
      </c>
      <c r="H13260" s="23" t="s">
        <v>84</v>
      </c>
      <c r="I13260" s="23" t="s">
        <v>29</v>
      </c>
      <c r="J13260" s="23"/>
      <c r="K13260" s="27">
        <v>44671</v>
      </c>
      <c r="L13260" s="24" t="s">
        <v>32</v>
      </c>
      <c r="M13260" s="25"/>
      <c r="N13260" s="24" t="s">
        <v>34</v>
      </c>
      <c r="O13260" s="24" t="s">
        <v>35</v>
      </c>
      <c r="P13260" s="24"/>
      <c r="Q13260" s="24" t="s">
        <v>36</v>
      </c>
      <c r="R13260" s="24"/>
      <c r="S13260" s="29"/>
      <c r="T13260" s="27">
        <v>45358</v>
      </c>
      <c r="U13260" s="23" t="s">
        <v>33</v>
      </c>
    </row>
    <row r="13261" spans="1:21" ht="18.75">
      <c r="A13261" s="23" t="s">
        <v>28628</v>
      </c>
      <c r="B13261" s="23" t="s">
        <v>26151</v>
      </c>
      <c r="C13261" s="24" t="s">
        <v>29807</v>
      </c>
      <c r="D13261" s="24" t="s">
        <v>29808</v>
      </c>
      <c r="E13261" s="24" t="s">
        <v>29809</v>
      </c>
      <c r="F13261" s="24" t="s">
        <v>29810</v>
      </c>
      <c r="G13261" s="24" t="s">
        <v>19092</v>
      </c>
      <c r="H13261" s="23" t="s">
        <v>84</v>
      </c>
      <c r="I13261" s="23" t="s">
        <v>29</v>
      </c>
      <c r="J13261" s="23" t="s">
        <v>30</v>
      </c>
      <c r="K13261" s="27">
        <v>44307</v>
      </c>
      <c r="L13261" s="24" t="s">
        <v>32</v>
      </c>
      <c r="M13261" s="25"/>
      <c r="N13261" s="24" t="s">
        <v>34</v>
      </c>
      <c r="O13261" s="24" t="s">
        <v>35</v>
      </c>
      <c r="P13261" s="24"/>
      <c r="Q13261" s="24" t="s">
        <v>36</v>
      </c>
      <c r="R13261" s="24"/>
      <c r="S13261" s="29"/>
      <c r="T13261" s="27">
        <v>45358</v>
      </c>
      <c r="U13261" s="23" t="s">
        <v>33</v>
      </c>
    </row>
    <row r="13262" spans="1:21" ht="18.75">
      <c r="A13262" s="23" t="s">
        <v>28628</v>
      </c>
      <c r="B13262" s="23" t="s">
        <v>26151</v>
      </c>
      <c r="C13262" s="24" t="s">
        <v>29811</v>
      </c>
      <c r="D13262" s="24" t="s">
        <v>29812</v>
      </c>
      <c r="E13262" s="24" t="s">
        <v>29813</v>
      </c>
      <c r="F13262" s="24" t="s">
        <v>29814</v>
      </c>
      <c r="G13262" s="24" t="s">
        <v>1263</v>
      </c>
      <c r="H13262" s="23" t="s">
        <v>84</v>
      </c>
      <c r="I13262" s="23" t="s">
        <v>29</v>
      </c>
      <c r="J13262" s="23" t="s">
        <v>30</v>
      </c>
      <c r="K13262" s="27">
        <v>39372</v>
      </c>
      <c r="L13262" s="24" t="s">
        <v>32</v>
      </c>
      <c r="M13262" s="25"/>
      <c r="N13262" s="24" t="s">
        <v>34</v>
      </c>
      <c r="O13262" s="24" t="s">
        <v>35</v>
      </c>
      <c r="P13262" s="24"/>
      <c r="Q13262" s="24" t="s">
        <v>36</v>
      </c>
      <c r="R13262" s="24"/>
      <c r="S13262" s="29"/>
      <c r="T13262" s="27">
        <v>45364</v>
      </c>
      <c r="U13262" s="23" t="s">
        <v>33</v>
      </c>
    </row>
    <row r="13263" spans="1:21" ht="18.75">
      <c r="A13263" s="23" t="s">
        <v>28628</v>
      </c>
      <c r="B13263" s="23" t="s">
        <v>16782</v>
      </c>
      <c r="C13263" s="24" t="s">
        <v>29815</v>
      </c>
      <c r="D13263" s="24" t="s">
        <v>29816</v>
      </c>
      <c r="E13263" s="24" t="s">
        <v>29817</v>
      </c>
      <c r="F13263" s="24" t="s">
        <v>29818</v>
      </c>
      <c r="G13263" s="24" t="s">
        <v>11858</v>
      </c>
      <c r="H13263" s="23" t="s">
        <v>84</v>
      </c>
      <c r="I13263" s="23" t="s">
        <v>29</v>
      </c>
      <c r="J13263" s="23"/>
      <c r="K13263" s="27">
        <v>38869</v>
      </c>
      <c r="L13263" s="24" t="s">
        <v>32</v>
      </c>
      <c r="M13263" s="25"/>
      <c r="N13263" s="24" t="s">
        <v>34</v>
      </c>
      <c r="O13263" s="24" t="s">
        <v>35</v>
      </c>
      <c r="P13263" s="24"/>
      <c r="Q13263" s="24" t="s">
        <v>36</v>
      </c>
      <c r="R13263" s="24"/>
      <c r="S13263" s="29"/>
      <c r="T13263" s="27">
        <v>45058</v>
      </c>
      <c r="U13263" s="23" t="s">
        <v>33</v>
      </c>
    </row>
    <row r="13264" spans="1:21" ht="18.75">
      <c r="A13264" s="23" t="s">
        <v>28628</v>
      </c>
      <c r="B13264" s="23" t="s">
        <v>27835</v>
      </c>
      <c r="C13264" s="24" t="s">
        <v>29819</v>
      </c>
      <c r="D13264" s="24" t="s">
        <v>29820</v>
      </c>
      <c r="E13264" s="24" t="s">
        <v>29821</v>
      </c>
      <c r="F13264" s="24" t="s">
        <v>29822</v>
      </c>
      <c r="G13264" s="24" t="s">
        <v>281</v>
      </c>
      <c r="H13264" s="23" t="s">
        <v>84</v>
      </c>
      <c r="I13264" s="23" t="s">
        <v>29</v>
      </c>
      <c r="J13264" s="23"/>
      <c r="K13264" s="27">
        <v>44335</v>
      </c>
      <c r="L13264" s="24" t="s">
        <v>32</v>
      </c>
      <c r="M13264" s="25"/>
      <c r="N13264" s="24" t="s">
        <v>34</v>
      </c>
      <c r="O13264" s="24" t="s">
        <v>35</v>
      </c>
      <c r="P13264" s="24"/>
      <c r="Q13264" s="24" t="s">
        <v>36</v>
      </c>
      <c r="R13264" s="24"/>
      <c r="S13264" s="29"/>
      <c r="T13264" s="27">
        <v>45046</v>
      </c>
      <c r="U13264" s="23" t="s">
        <v>33</v>
      </c>
    </row>
    <row r="13265" spans="1:21" ht="18.75">
      <c r="A13265" s="23" t="s">
        <v>28628</v>
      </c>
      <c r="B13265" s="23" t="s">
        <v>26063</v>
      </c>
      <c r="C13265" s="24" t="s">
        <v>29823</v>
      </c>
      <c r="D13265" s="24" t="s">
        <v>29824</v>
      </c>
      <c r="E13265" s="24" t="s">
        <v>29825</v>
      </c>
      <c r="F13265" s="24" t="s">
        <v>29826</v>
      </c>
      <c r="G13265" s="24" t="s">
        <v>251</v>
      </c>
      <c r="H13265" s="23" t="s">
        <v>84</v>
      </c>
      <c r="I13265" s="23" t="s">
        <v>29</v>
      </c>
      <c r="J13265" s="23" t="s">
        <v>30</v>
      </c>
      <c r="K13265" s="27">
        <v>43208</v>
      </c>
      <c r="L13265" s="24" t="s">
        <v>32</v>
      </c>
      <c r="M13265" s="25"/>
      <c r="N13265" s="24" t="s">
        <v>34</v>
      </c>
      <c r="O13265" s="24" t="s">
        <v>35</v>
      </c>
      <c r="P13265" s="24"/>
      <c r="Q13265" s="24" t="s">
        <v>36</v>
      </c>
      <c r="R13265" s="24"/>
      <c r="S13265" s="29"/>
      <c r="T13265" s="27">
        <v>45044</v>
      </c>
      <c r="U13265" s="23" t="s">
        <v>33</v>
      </c>
    </row>
    <row r="13266" spans="1:21" ht="18.75">
      <c r="A13266" s="23" t="s">
        <v>28628</v>
      </c>
      <c r="B13266" s="23" t="s">
        <v>120</v>
      </c>
      <c r="C13266" s="24" t="s">
        <v>2481</v>
      </c>
      <c r="D13266" s="24" t="s">
        <v>29827</v>
      </c>
      <c r="E13266" s="24" t="s">
        <v>29828</v>
      </c>
      <c r="F13266" s="24" t="s">
        <v>29829</v>
      </c>
      <c r="G13266" s="24" t="s">
        <v>2061</v>
      </c>
      <c r="H13266" s="23" t="s">
        <v>61</v>
      </c>
      <c r="I13266" s="23" t="s">
        <v>29</v>
      </c>
      <c r="J13266" s="23"/>
      <c r="K13266" s="27">
        <v>44904</v>
      </c>
      <c r="L13266" s="24" t="s">
        <v>32</v>
      </c>
      <c r="M13266" s="25"/>
      <c r="N13266" s="24" t="s">
        <v>34</v>
      </c>
      <c r="O13266" s="24" t="s">
        <v>35</v>
      </c>
      <c r="P13266" s="24"/>
      <c r="Q13266" s="24" t="s">
        <v>36</v>
      </c>
      <c r="R13266" s="24"/>
      <c r="S13266" s="29"/>
      <c r="T13266" s="27">
        <v>44979</v>
      </c>
      <c r="U13266" s="23" t="s">
        <v>33</v>
      </c>
    </row>
    <row r="13267" spans="1:21" ht="18.75">
      <c r="A13267" s="23" t="s">
        <v>28628</v>
      </c>
      <c r="B13267" s="23" t="s">
        <v>120</v>
      </c>
      <c r="C13267" s="24" t="s">
        <v>2481</v>
      </c>
      <c r="D13267" s="24" t="s">
        <v>29827</v>
      </c>
      <c r="E13267" s="24" t="s">
        <v>29830</v>
      </c>
      <c r="F13267" s="24" t="s">
        <v>29831</v>
      </c>
      <c r="G13267" s="24" t="s">
        <v>29832</v>
      </c>
      <c r="H13267" s="23" t="s">
        <v>61</v>
      </c>
      <c r="I13267" s="23" t="s">
        <v>29</v>
      </c>
      <c r="J13267" s="23"/>
      <c r="K13267" s="27">
        <v>44904</v>
      </c>
      <c r="L13267" s="24" t="s">
        <v>32</v>
      </c>
      <c r="M13267" s="25"/>
      <c r="N13267" s="24" t="s">
        <v>34</v>
      </c>
      <c r="O13267" s="24" t="s">
        <v>35</v>
      </c>
      <c r="P13267" s="24"/>
      <c r="Q13267" s="24" t="s">
        <v>47</v>
      </c>
      <c r="R13267" s="24"/>
      <c r="S13267" s="29"/>
      <c r="T13267" s="27">
        <v>45446</v>
      </c>
      <c r="U13267" s="23" t="s">
        <v>33</v>
      </c>
    </row>
    <row r="13268" spans="1:21" ht="18.75">
      <c r="A13268" s="23" t="s">
        <v>28628</v>
      </c>
      <c r="B13268" s="23" t="s">
        <v>120</v>
      </c>
      <c r="C13268" s="24" t="s">
        <v>2481</v>
      </c>
      <c r="D13268" s="24" t="s">
        <v>29827</v>
      </c>
      <c r="E13268" s="24" t="s">
        <v>29833</v>
      </c>
      <c r="F13268" s="24" t="s">
        <v>29834</v>
      </c>
      <c r="G13268" s="24" t="s">
        <v>2484</v>
      </c>
      <c r="H13268" s="23" t="s">
        <v>136</v>
      </c>
      <c r="I13268" s="23" t="s">
        <v>29</v>
      </c>
      <c r="J13268" s="23"/>
      <c r="K13268" s="27">
        <v>41513</v>
      </c>
      <c r="L13268" s="24" t="s">
        <v>32</v>
      </c>
      <c r="M13268" s="25"/>
      <c r="N13268" s="24" t="s">
        <v>34</v>
      </c>
      <c r="O13268" s="24" t="s">
        <v>35</v>
      </c>
      <c r="P13268" s="24"/>
      <c r="Q13268" s="24" t="s">
        <v>36</v>
      </c>
      <c r="R13268" s="24"/>
      <c r="S13268" s="29"/>
      <c r="T13268" s="27">
        <v>45358</v>
      </c>
      <c r="U13268" s="23" t="s">
        <v>33</v>
      </c>
    </row>
    <row r="13269" spans="1:21" ht="18.75">
      <c r="A13269" s="23" t="s">
        <v>28628</v>
      </c>
      <c r="B13269" s="23" t="s">
        <v>120</v>
      </c>
      <c r="C13269" s="24" t="s">
        <v>2481</v>
      </c>
      <c r="D13269" s="24" t="s">
        <v>29827</v>
      </c>
      <c r="E13269" s="24" t="s">
        <v>29835</v>
      </c>
      <c r="F13269" s="24" t="s">
        <v>29836</v>
      </c>
      <c r="G13269" s="24" t="s">
        <v>117</v>
      </c>
      <c r="H13269" s="23" t="s">
        <v>61</v>
      </c>
      <c r="I13269" s="23" t="s">
        <v>29</v>
      </c>
      <c r="J13269" s="23"/>
      <c r="K13269" s="27">
        <v>44904</v>
      </c>
      <c r="L13269" s="24" t="s">
        <v>32</v>
      </c>
      <c r="M13269" s="25"/>
      <c r="N13269" s="24" t="s">
        <v>34</v>
      </c>
      <c r="O13269" s="24" t="s">
        <v>35</v>
      </c>
      <c r="P13269" s="24"/>
      <c r="Q13269" s="24" t="s">
        <v>68</v>
      </c>
      <c r="R13269" s="24"/>
      <c r="S13269" s="29"/>
      <c r="T13269" s="27">
        <v>45362</v>
      </c>
      <c r="U13269" s="23" t="s">
        <v>33</v>
      </c>
    </row>
    <row r="13270" spans="1:21" ht="18.75">
      <c r="A13270" s="23" t="s">
        <v>28628</v>
      </c>
      <c r="B13270" s="23" t="s">
        <v>120</v>
      </c>
      <c r="C13270" s="24" t="s">
        <v>2481</v>
      </c>
      <c r="D13270" s="24" t="s">
        <v>29827</v>
      </c>
      <c r="E13270" s="24" t="s">
        <v>29837</v>
      </c>
      <c r="F13270" s="24" t="s">
        <v>29838</v>
      </c>
      <c r="G13270" s="24" t="s">
        <v>64</v>
      </c>
      <c r="H13270" s="23" t="s">
        <v>61</v>
      </c>
      <c r="I13270" s="23" t="s">
        <v>29</v>
      </c>
      <c r="J13270" s="23"/>
      <c r="K13270" s="27">
        <v>44904</v>
      </c>
      <c r="L13270" s="24" t="s">
        <v>32</v>
      </c>
      <c r="M13270" s="25"/>
      <c r="N13270" s="24" t="s">
        <v>34</v>
      </c>
      <c r="O13270" s="24" t="s">
        <v>35</v>
      </c>
      <c r="P13270" s="24"/>
      <c r="Q13270" s="24" t="s">
        <v>36</v>
      </c>
      <c r="R13270" s="24"/>
      <c r="S13270" s="29"/>
      <c r="T13270" s="27">
        <v>45807</v>
      </c>
      <c r="U13270" s="23" t="s">
        <v>33</v>
      </c>
    </row>
    <row r="13271" spans="1:21" ht="18.75">
      <c r="A13271" s="23" t="s">
        <v>28628</v>
      </c>
      <c r="B13271" s="23" t="s">
        <v>219</v>
      </c>
      <c r="C13271" s="24" t="s">
        <v>29839</v>
      </c>
      <c r="D13271" s="24" t="s">
        <v>29840</v>
      </c>
      <c r="E13271" s="24" t="s">
        <v>29841</v>
      </c>
      <c r="F13271" s="24" t="s">
        <v>29842</v>
      </c>
      <c r="G13271" s="24" t="s">
        <v>1122</v>
      </c>
      <c r="H13271" s="23" t="s">
        <v>84</v>
      </c>
      <c r="I13271" s="23" t="s">
        <v>29</v>
      </c>
      <c r="J13271" s="23" t="s">
        <v>30</v>
      </c>
      <c r="K13271" s="27">
        <v>42247</v>
      </c>
      <c r="L13271" s="24" t="s">
        <v>32</v>
      </c>
      <c r="M13271" s="25"/>
      <c r="N13271" s="24" t="s">
        <v>34</v>
      </c>
      <c r="O13271" s="24" t="s">
        <v>35</v>
      </c>
      <c r="P13271" s="24"/>
      <c r="Q13271" s="24" t="s">
        <v>36</v>
      </c>
      <c r="R13271" s="24"/>
      <c r="S13271" s="29"/>
      <c r="T13271" s="27">
        <v>45358</v>
      </c>
      <c r="U13271" s="23" t="s">
        <v>33</v>
      </c>
    </row>
    <row r="13272" spans="1:21" ht="18.75">
      <c r="A13272" s="23" t="s">
        <v>28628</v>
      </c>
      <c r="B13272" s="23" t="s">
        <v>219</v>
      </c>
      <c r="C13272" s="24" t="s">
        <v>29839</v>
      </c>
      <c r="D13272" s="24" t="s">
        <v>29843</v>
      </c>
      <c r="E13272" s="24" t="s">
        <v>29844</v>
      </c>
      <c r="F13272" s="24" t="s">
        <v>29845</v>
      </c>
      <c r="G13272" s="24" t="s">
        <v>1122</v>
      </c>
      <c r="H13272" s="23" t="s">
        <v>84</v>
      </c>
      <c r="I13272" s="23" t="s">
        <v>29</v>
      </c>
      <c r="J13272" s="23" t="s">
        <v>30</v>
      </c>
      <c r="K13272" s="27">
        <v>44525</v>
      </c>
      <c r="L13272" s="24" t="s">
        <v>32</v>
      </c>
      <c r="M13272" s="25"/>
      <c r="N13272" s="24" t="s">
        <v>34</v>
      </c>
      <c r="O13272" s="24" t="s">
        <v>35</v>
      </c>
      <c r="P13272" s="24"/>
      <c r="Q13272" s="24" t="s">
        <v>36</v>
      </c>
      <c r="R13272" s="24"/>
      <c r="S13272" s="29"/>
      <c r="T13272" s="27">
        <v>45358</v>
      </c>
      <c r="U13272" s="23" t="s">
        <v>33</v>
      </c>
    </row>
    <row r="13273" spans="1:21" ht="18.75">
      <c r="A13273" s="23" t="s">
        <v>28628</v>
      </c>
      <c r="B13273" s="23" t="s">
        <v>289</v>
      </c>
      <c r="C13273" s="24" t="s">
        <v>29846</v>
      </c>
      <c r="D13273" s="24" t="s">
        <v>29847</v>
      </c>
      <c r="E13273" s="24" t="s">
        <v>29848</v>
      </c>
      <c r="F13273" s="24" t="s">
        <v>29849</v>
      </c>
      <c r="G13273" s="24" t="s">
        <v>4330</v>
      </c>
      <c r="H13273" s="23" t="s">
        <v>84</v>
      </c>
      <c r="I13273" s="23" t="s">
        <v>29</v>
      </c>
      <c r="J13273" s="23"/>
      <c r="K13273" s="27">
        <v>43208</v>
      </c>
      <c r="L13273" s="24" t="s">
        <v>32</v>
      </c>
      <c r="M13273" s="25"/>
      <c r="N13273" s="24" t="s">
        <v>34</v>
      </c>
      <c r="O13273" s="24" t="s">
        <v>35</v>
      </c>
      <c r="P13273" s="24"/>
      <c r="Q13273" s="24" t="s">
        <v>36</v>
      </c>
      <c r="R13273" s="24"/>
      <c r="S13273" s="29"/>
      <c r="T13273" s="27">
        <v>45888</v>
      </c>
      <c r="U13273" s="23" t="s">
        <v>33</v>
      </c>
    </row>
    <row r="13274" spans="1:21" ht="18.75">
      <c r="A13274" s="23" t="s">
        <v>28628</v>
      </c>
      <c r="B13274" s="23" t="s">
        <v>219</v>
      </c>
      <c r="C13274" s="24" t="s">
        <v>29850</v>
      </c>
      <c r="D13274" s="24" t="s">
        <v>1170</v>
      </c>
      <c r="E13274" s="24" t="s">
        <v>29851</v>
      </c>
      <c r="F13274" s="24" t="s">
        <v>29852</v>
      </c>
      <c r="G13274" s="24" t="s">
        <v>15261</v>
      </c>
      <c r="H13274" s="23" t="s">
        <v>84</v>
      </c>
      <c r="I13274" s="23" t="s">
        <v>29</v>
      </c>
      <c r="J13274" s="23"/>
      <c r="K13274" s="27">
        <v>39612</v>
      </c>
      <c r="L13274" s="24" t="s">
        <v>168</v>
      </c>
      <c r="M13274" s="25"/>
      <c r="N13274" s="24" t="s">
        <v>45</v>
      </c>
      <c r="O13274" s="24" t="s">
        <v>46</v>
      </c>
      <c r="P13274" s="24"/>
      <c r="Q13274" s="24" t="s">
        <v>170</v>
      </c>
      <c r="R13274" s="24"/>
      <c r="S13274" s="29"/>
      <c r="T13274" s="27">
        <v>45362</v>
      </c>
      <c r="U13274" s="23" t="s">
        <v>33</v>
      </c>
    </row>
    <row r="13275" spans="1:21" ht="18.75">
      <c r="A13275" s="23" t="s">
        <v>28628</v>
      </c>
      <c r="B13275" s="23" t="s">
        <v>18637</v>
      </c>
      <c r="C13275" s="24" t="s">
        <v>29853</v>
      </c>
      <c r="D13275" s="24" t="s">
        <v>1170</v>
      </c>
      <c r="E13275" s="24" t="s">
        <v>29854</v>
      </c>
      <c r="F13275" s="24" t="s">
        <v>29855</v>
      </c>
      <c r="G13275" s="24" t="s">
        <v>15261</v>
      </c>
      <c r="H13275" s="23" t="s">
        <v>84</v>
      </c>
      <c r="I13275" s="23" t="s">
        <v>29</v>
      </c>
      <c r="J13275" s="23"/>
      <c r="K13275" s="27">
        <v>39613</v>
      </c>
      <c r="L13275" s="24" t="s">
        <v>168</v>
      </c>
      <c r="M13275" s="25"/>
      <c r="N13275" s="24" t="s">
        <v>45</v>
      </c>
      <c r="O13275" s="24" t="s">
        <v>46</v>
      </c>
      <c r="P13275" s="24"/>
      <c r="Q13275" s="24" t="s">
        <v>170</v>
      </c>
      <c r="R13275" s="24"/>
      <c r="S13275" s="29"/>
      <c r="T13275" s="27">
        <v>45362</v>
      </c>
      <c r="U13275" s="23" t="s">
        <v>33</v>
      </c>
    </row>
    <row r="13276" spans="1:21" ht="18.75">
      <c r="A13276" s="23" t="s">
        <v>28628</v>
      </c>
      <c r="B13276" s="23" t="s">
        <v>3216</v>
      </c>
      <c r="C13276" s="24" t="s">
        <v>29856</v>
      </c>
      <c r="D13276" s="24" t="s">
        <v>28888</v>
      </c>
      <c r="E13276" s="24" t="s">
        <v>29857</v>
      </c>
      <c r="F13276" s="24" t="s">
        <v>29858</v>
      </c>
      <c r="G13276" s="24" t="s">
        <v>3589</v>
      </c>
      <c r="H13276" s="23" t="s">
        <v>84</v>
      </c>
      <c r="I13276" s="23" t="s">
        <v>29</v>
      </c>
      <c r="J13276" s="23" t="s">
        <v>30</v>
      </c>
      <c r="K13276" s="27">
        <v>31257</v>
      </c>
      <c r="L13276" s="24" t="s">
        <v>726</v>
      </c>
      <c r="M13276" s="27">
        <v>46274</v>
      </c>
      <c r="N13276" s="24" t="s">
        <v>360</v>
      </c>
      <c r="O13276" s="24" t="s">
        <v>519</v>
      </c>
      <c r="P13276" s="24" t="s">
        <v>7805</v>
      </c>
      <c r="Q13276" s="24" t="s">
        <v>68</v>
      </c>
      <c r="R13276" s="24"/>
      <c r="S13276" s="29"/>
      <c r="T13276" s="27">
        <v>46274</v>
      </c>
      <c r="U13276" s="23" t="s">
        <v>33</v>
      </c>
    </row>
    <row r="13277" spans="1:21" ht="18.75">
      <c r="A13277" s="23" t="s">
        <v>28628</v>
      </c>
      <c r="B13277" s="23" t="s">
        <v>26151</v>
      </c>
      <c r="C13277" s="24" t="s">
        <v>29859</v>
      </c>
      <c r="D13277" s="24" t="s">
        <v>29860</v>
      </c>
      <c r="E13277" s="24" t="s">
        <v>29861</v>
      </c>
      <c r="F13277" s="24" t="s">
        <v>29862</v>
      </c>
      <c r="G13277" s="24" t="s">
        <v>1263</v>
      </c>
      <c r="H13277" s="23" t="s">
        <v>84</v>
      </c>
      <c r="I13277" s="23" t="s">
        <v>29</v>
      </c>
      <c r="J13277" s="23"/>
      <c r="K13277" s="27">
        <v>35860</v>
      </c>
      <c r="L13277" s="24" t="s">
        <v>32</v>
      </c>
      <c r="M13277" s="25"/>
      <c r="N13277" s="24" t="s">
        <v>34</v>
      </c>
      <c r="O13277" s="24" t="s">
        <v>35</v>
      </c>
      <c r="P13277" s="24"/>
      <c r="Q13277" s="24" t="s">
        <v>36</v>
      </c>
      <c r="R13277" s="24"/>
      <c r="S13277" s="29"/>
      <c r="T13277" s="27">
        <v>45364</v>
      </c>
      <c r="U13277" s="23" t="s">
        <v>33</v>
      </c>
    </row>
    <row r="13278" spans="1:21" ht="18.75">
      <c r="A13278" s="23" t="s">
        <v>28628</v>
      </c>
      <c r="B13278" s="23" t="s">
        <v>1681</v>
      </c>
      <c r="C13278" s="24" t="s">
        <v>29863</v>
      </c>
      <c r="D13278" s="24" t="s">
        <v>13855</v>
      </c>
      <c r="E13278" s="24" t="s">
        <v>29864</v>
      </c>
      <c r="F13278" s="24" t="s">
        <v>29865</v>
      </c>
      <c r="G13278" s="24" t="s">
        <v>27</v>
      </c>
      <c r="H13278" s="23" t="s">
        <v>136</v>
      </c>
      <c r="I13278" s="23" t="s">
        <v>29</v>
      </c>
      <c r="J13278" s="23"/>
      <c r="K13278" s="27">
        <v>32017</v>
      </c>
      <c r="L13278" s="24" t="s">
        <v>44</v>
      </c>
      <c r="M13278" s="25"/>
      <c r="N13278" s="24" t="s">
        <v>109</v>
      </c>
      <c r="O13278" s="24" t="s">
        <v>46</v>
      </c>
      <c r="P13278" s="24"/>
      <c r="Q13278" s="24" t="s">
        <v>47</v>
      </c>
      <c r="R13278" s="24"/>
      <c r="S13278" s="29"/>
      <c r="T13278" s="27">
        <v>45748</v>
      </c>
      <c r="U13278" s="23" t="s">
        <v>33</v>
      </c>
    </row>
    <row r="13279" spans="1:21" ht="18.75">
      <c r="A13279" s="23" t="s">
        <v>28628</v>
      </c>
      <c r="B13279" s="23" t="s">
        <v>1681</v>
      </c>
      <c r="C13279" s="24" t="s">
        <v>29863</v>
      </c>
      <c r="D13279" s="24" t="s">
        <v>13855</v>
      </c>
      <c r="E13279" s="24" t="s">
        <v>29866</v>
      </c>
      <c r="F13279" s="24" t="s">
        <v>29867</v>
      </c>
      <c r="G13279" s="24" t="s">
        <v>117</v>
      </c>
      <c r="H13279" s="23" t="s">
        <v>61</v>
      </c>
      <c r="I13279" s="23" t="s">
        <v>29</v>
      </c>
      <c r="J13279" s="23"/>
      <c r="K13279" s="27">
        <v>38905</v>
      </c>
      <c r="L13279" s="24" t="s">
        <v>168</v>
      </c>
      <c r="M13279" s="25"/>
      <c r="N13279" s="24" t="s">
        <v>109</v>
      </c>
      <c r="O13279" s="24" t="s">
        <v>46</v>
      </c>
      <c r="P13279" s="24"/>
      <c r="Q13279" s="24" t="s">
        <v>170</v>
      </c>
      <c r="R13279" s="24"/>
      <c r="S13279" s="29"/>
      <c r="T13279" s="27">
        <v>45362</v>
      </c>
      <c r="U13279" s="23" t="s">
        <v>33</v>
      </c>
    </row>
    <row r="13280" spans="1:21" ht="18.75">
      <c r="A13280" s="23" t="s">
        <v>28628</v>
      </c>
      <c r="B13280" s="23" t="s">
        <v>3486</v>
      </c>
      <c r="C13280" s="24" t="s">
        <v>29868</v>
      </c>
      <c r="D13280" s="24" t="s">
        <v>29869</v>
      </c>
      <c r="E13280" s="24" t="s">
        <v>29870</v>
      </c>
      <c r="F13280" s="24" t="s">
        <v>29871</v>
      </c>
      <c r="G13280" s="24" t="s">
        <v>1292</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28628</v>
      </c>
      <c r="B13281" s="23" t="s">
        <v>3486</v>
      </c>
      <c r="C13281" s="24" t="s">
        <v>29868</v>
      </c>
      <c r="D13281" s="24" t="s">
        <v>23877</v>
      </c>
      <c r="E13281" s="24" t="s">
        <v>29872</v>
      </c>
      <c r="F13281" s="24" t="s">
        <v>29873</v>
      </c>
      <c r="G13281" s="24" t="s">
        <v>1292</v>
      </c>
      <c r="H13281" s="23" t="s">
        <v>136</v>
      </c>
      <c r="I13281" s="23" t="s">
        <v>29</v>
      </c>
      <c r="J13281" s="23" t="s">
        <v>30</v>
      </c>
      <c r="K13281" s="27">
        <v>34439</v>
      </c>
      <c r="L13281" s="24" t="s">
        <v>32</v>
      </c>
      <c r="M13281" s="25"/>
      <c r="N13281" s="24" t="s">
        <v>34</v>
      </c>
      <c r="O13281" s="24" t="s">
        <v>35</v>
      </c>
      <c r="P13281" s="24"/>
      <c r="Q13281" s="24" t="s">
        <v>36</v>
      </c>
      <c r="R13281" s="24"/>
      <c r="S13281" s="29"/>
      <c r="T13281" s="27">
        <v>45288</v>
      </c>
      <c r="U13281" s="23" t="s">
        <v>33</v>
      </c>
    </row>
    <row r="13282" spans="1:21" ht="18.75">
      <c r="A13282" s="23" t="s">
        <v>28628</v>
      </c>
      <c r="B13282" s="23" t="s">
        <v>3486</v>
      </c>
      <c r="C13282" s="24" t="s">
        <v>29868</v>
      </c>
      <c r="D13282" s="24" t="s">
        <v>29869</v>
      </c>
      <c r="E13282" s="24" t="s">
        <v>29874</v>
      </c>
      <c r="F13282" s="24" t="s">
        <v>29875</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28628</v>
      </c>
      <c r="B13283" s="23" t="s">
        <v>3486</v>
      </c>
      <c r="C13283" s="24" t="s">
        <v>29868</v>
      </c>
      <c r="D13283" s="24" t="s">
        <v>23877</v>
      </c>
      <c r="E13283" s="24" t="s">
        <v>29876</v>
      </c>
      <c r="F13283" s="24" t="s">
        <v>29877</v>
      </c>
      <c r="G13283" s="24" t="s">
        <v>568</v>
      </c>
      <c r="H13283" s="23" t="s">
        <v>61</v>
      </c>
      <c r="I13283" s="23" t="s">
        <v>29</v>
      </c>
      <c r="J13283" s="23" t="s">
        <v>30</v>
      </c>
      <c r="K13283" s="27">
        <v>39948</v>
      </c>
      <c r="L13283" s="24" t="s">
        <v>32</v>
      </c>
      <c r="M13283" s="25"/>
      <c r="N13283" s="24" t="s">
        <v>34</v>
      </c>
      <c r="O13283" s="24" t="s">
        <v>35</v>
      </c>
      <c r="P13283" s="24"/>
      <c r="Q13283" s="24" t="s">
        <v>36</v>
      </c>
      <c r="R13283" s="24"/>
      <c r="S13283" s="29"/>
      <c r="T13283" s="27">
        <v>45044</v>
      </c>
      <c r="U13283" s="23" t="s">
        <v>33</v>
      </c>
    </row>
    <row r="13284" spans="1:21" ht="18.75">
      <c r="A13284" s="23" t="s">
        <v>28628</v>
      </c>
      <c r="B13284" s="23" t="s">
        <v>3486</v>
      </c>
      <c r="C13284" s="24" t="s">
        <v>29868</v>
      </c>
      <c r="D13284" s="24" t="s">
        <v>29869</v>
      </c>
      <c r="E13284" s="24" t="s">
        <v>29878</v>
      </c>
      <c r="F13284" s="24" t="s">
        <v>29879</v>
      </c>
      <c r="G13284" s="24" t="s">
        <v>1236</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28628</v>
      </c>
      <c r="B13285" s="23" t="s">
        <v>3486</v>
      </c>
      <c r="C13285" s="24" t="s">
        <v>29868</v>
      </c>
      <c r="D13285" s="24" t="s">
        <v>23877</v>
      </c>
      <c r="E13285" s="24" t="s">
        <v>29880</v>
      </c>
      <c r="F13285" s="24" t="s">
        <v>29881</v>
      </c>
      <c r="G13285" s="24" t="s">
        <v>1236</v>
      </c>
      <c r="H13285" s="23" t="s">
        <v>61</v>
      </c>
      <c r="I13285" s="23" t="s">
        <v>29</v>
      </c>
      <c r="J13285" s="23" t="s">
        <v>30</v>
      </c>
      <c r="K13285" s="27">
        <v>39948</v>
      </c>
      <c r="L13285" s="24" t="s">
        <v>168</v>
      </c>
      <c r="M13285" s="25"/>
      <c r="N13285" s="24" t="s">
        <v>225</v>
      </c>
      <c r="O13285" s="24" t="s">
        <v>35</v>
      </c>
      <c r="P13285" s="24" t="s">
        <v>33</v>
      </c>
      <c r="Q13285" s="24" t="s">
        <v>226</v>
      </c>
      <c r="R13285" s="24"/>
      <c r="S13285" s="29"/>
      <c r="T13285" s="27">
        <v>46253</v>
      </c>
      <c r="U13285" s="23" t="s">
        <v>33</v>
      </c>
    </row>
    <row r="13286" spans="1:21" ht="18.75">
      <c r="A13286" s="23" t="s">
        <v>28628</v>
      </c>
      <c r="B13286" s="23" t="s">
        <v>3486</v>
      </c>
      <c r="C13286" s="24" t="s">
        <v>29868</v>
      </c>
      <c r="D13286" s="24" t="s">
        <v>29869</v>
      </c>
      <c r="E13286" s="24" t="s">
        <v>29882</v>
      </c>
      <c r="F13286" s="24" t="s">
        <v>29883</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28628</v>
      </c>
      <c r="B13287" s="23" t="s">
        <v>3486</v>
      </c>
      <c r="C13287" s="24" t="s">
        <v>29868</v>
      </c>
      <c r="D13287" s="24" t="s">
        <v>23877</v>
      </c>
      <c r="E13287" s="24" t="s">
        <v>29884</v>
      </c>
      <c r="F13287" s="24" t="s">
        <v>29885</v>
      </c>
      <c r="G13287" s="24" t="s">
        <v>94</v>
      </c>
      <c r="H13287" s="23" t="s">
        <v>61</v>
      </c>
      <c r="I13287" s="23" t="s">
        <v>29</v>
      </c>
      <c r="J13287" s="23" t="s">
        <v>30</v>
      </c>
      <c r="K13287" s="27">
        <v>41446</v>
      </c>
      <c r="L13287" s="24" t="s">
        <v>32</v>
      </c>
      <c r="M13287" s="25"/>
      <c r="N13287" s="24" t="s">
        <v>34</v>
      </c>
      <c r="O13287" s="24" t="s">
        <v>35</v>
      </c>
      <c r="P13287" s="24"/>
      <c r="Q13287" s="24" t="s">
        <v>68</v>
      </c>
      <c r="R13287" s="24"/>
      <c r="S13287" s="29"/>
      <c r="T13287" s="27">
        <v>45642</v>
      </c>
      <c r="U13287" s="23" t="s">
        <v>33</v>
      </c>
    </row>
    <row r="13288" spans="1:21" ht="18.75">
      <c r="A13288" s="23" t="s">
        <v>28628</v>
      </c>
      <c r="B13288" s="23" t="s">
        <v>3486</v>
      </c>
      <c r="C13288" s="24" t="s">
        <v>29868</v>
      </c>
      <c r="D13288" s="24" t="s">
        <v>29869</v>
      </c>
      <c r="E13288" s="24" t="s">
        <v>29886</v>
      </c>
      <c r="F13288" s="24" t="s">
        <v>29887</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28628</v>
      </c>
      <c r="B13289" s="23" t="s">
        <v>3486</v>
      </c>
      <c r="C13289" s="24" t="s">
        <v>29868</v>
      </c>
      <c r="D13289" s="24" t="s">
        <v>23877</v>
      </c>
      <c r="E13289" s="24" t="s">
        <v>29888</v>
      </c>
      <c r="F13289" s="24" t="s">
        <v>29889</v>
      </c>
      <c r="G13289" s="24" t="s">
        <v>64</v>
      </c>
      <c r="H13289" s="23" t="s">
        <v>61</v>
      </c>
      <c r="I13289" s="23" t="s">
        <v>29</v>
      </c>
      <c r="J13289" s="23" t="s">
        <v>30</v>
      </c>
      <c r="K13289" s="27">
        <v>41446</v>
      </c>
      <c r="L13289" s="24" t="s">
        <v>32</v>
      </c>
      <c r="M13289" s="25"/>
      <c r="N13289" s="24" t="s">
        <v>34</v>
      </c>
      <c r="O13289" s="24" t="s">
        <v>35</v>
      </c>
      <c r="P13289" s="24"/>
      <c r="Q13289" s="24" t="s">
        <v>68</v>
      </c>
      <c r="R13289" s="24"/>
      <c r="S13289" s="29"/>
      <c r="T13289" s="27">
        <v>45807</v>
      </c>
      <c r="U13289" s="23" t="s">
        <v>33</v>
      </c>
    </row>
    <row r="13290" spans="1:21" ht="18.75">
      <c r="A13290" s="23" t="s">
        <v>28628</v>
      </c>
      <c r="B13290" s="23" t="s">
        <v>3486</v>
      </c>
      <c r="C13290" s="24" t="s">
        <v>29868</v>
      </c>
      <c r="D13290" s="24" t="s">
        <v>29890</v>
      </c>
      <c r="E13290" s="24" t="s">
        <v>29891</v>
      </c>
      <c r="F13290" s="24" t="s">
        <v>29892</v>
      </c>
      <c r="G13290" s="24" t="s">
        <v>2554</v>
      </c>
      <c r="H13290" s="23" t="s">
        <v>84</v>
      </c>
      <c r="I13290" s="23" t="s">
        <v>29</v>
      </c>
      <c r="J13290" s="23" t="s">
        <v>30</v>
      </c>
      <c r="K13290" s="27">
        <v>43971</v>
      </c>
      <c r="L13290" s="24" t="s">
        <v>32</v>
      </c>
      <c r="M13290" s="25"/>
      <c r="N13290" s="24" t="s">
        <v>34</v>
      </c>
      <c r="O13290" s="24" t="s">
        <v>35</v>
      </c>
      <c r="P13290" s="24"/>
      <c r="Q13290" s="24" t="s">
        <v>36</v>
      </c>
      <c r="R13290" s="24"/>
      <c r="S13290" s="29"/>
      <c r="T13290" s="27">
        <v>45364</v>
      </c>
      <c r="U13290" s="23" t="s">
        <v>33</v>
      </c>
    </row>
    <row r="13291" spans="1:21" ht="18.75">
      <c r="A13291" s="23" t="s">
        <v>28628</v>
      </c>
      <c r="B13291" s="23" t="s">
        <v>984</v>
      </c>
      <c r="C13291" s="24" t="s">
        <v>29893</v>
      </c>
      <c r="D13291" s="24" t="s">
        <v>29894</v>
      </c>
      <c r="E13291" s="24" t="s">
        <v>29895</v>
      </c>
      <c r="F13291" s="24" t="s">
        <v>29896</v>
      </c>
      <c r="G13291" s="24" t="s">
        <v>373</v>
      </c>
      <c r="H13291" s="23" t="s">
        <v>84</v>
      </c>
      <c r="I13291" s="23" t="s">
        <v>29</v>
      </c>
      <c r="J13291" s="23" t="s">
        <v>30</v>
      </c>
      <c r="K13291" s="27">
        <v>45252</v>
      </c>
      <c r="L13291" s="24" t="s">
        <v>32</v>
      </c>
      <c r="M13291" s="25"/>
      <c r="N13291" s="24" t="s">
        <v>34</v>
      </c>
      <c r="O13291" s="24" t="s">
        <v>35</v>
      </c>
      <c r="P13291" s="24"/>
      <c r="Q13291" s="24" t="s">
        <v>36</v>
      </c>
      <c r="R13291" s="24"/>
      <c r="S13291" s="29"/>
      <c r="T13291" s="27">
        <v>45351</v>
      </c>
      <c r="U13291" s="23" t="s">
        <v>33</v>
      </c>
    </row>
    <row r="13292" spans="1:21" ht="18.75">
      <c r="A13292" s="23" t="s">
        <v>28628</v>
      </c>
      <c r="B13292" s="23" t="s">
        <v>6630</v>
      </c>
      <c r="C13292" s="24" t="s">
        <v>29897</v>
      </c>
      <c r="D13292" s="24" t="s">
        <v>28653</v>
      </c>
      <c r="E13292" s="24" t="s">
        <v>29898</v>
      </c>
      <c r="F13292" s="24" t="s">
        <v>29899</v>
      </c>
      <c r="G13292" s="24" t="s">
        <v>1990</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28628</v>
      </c>
      <c r="B13293" s="23" t="s">
        <v>6630</v>
      </c>
      <c r="C13293" s="24" t="s">
        <v>29897</v>
      </c>
      <c r="D13293" s="24" t="s">
        <v>28658</v>
      </c>
      <c r="E13293" s="24" t="s">
        <v>29900</v>
      </c>
      <c r="F13293" s="24" t="s">
        <v>29901</v>
      </c>
      <c r="G13293" s="24" t="s">
        <v>1990</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28628</v>
      </c>
      <c r="B13294" s="23" t="s">
        <v>6630</v>
      </c>
      <c r="C13294" s="24" t="s">
        <v>29897</v>
      </c>
      <c r="D13294" s="24" t="s">
        <v>29902</v>
      </c>
      <c r="E13294" s="24" t="s">
        <v>29903</v>
      </c>
      <c r="F13294" s="24" t="s">
        <v>29904</v>
      </c>
      <c r="G13294" s="24" t="s">
        <v>1990</v>
      </c>
      <c r="H13294" s="23" t="s">
        <v>84</v>
      </c>
      <c r="I13294" s="23" t="s">
        <v>29</v>
      </c>
      <c r="J13294" s="23"/>
      <c r="K13294" s="27">
        <v>45996</v>
      </c>
      <c r="L13294" s="24" t="s">
        <v>32</v>
      </c>
      <c r="M13294" s="27">
        <v>46190</v>
      </c>
      <c r="N13294" s="24" t="s">
        <v>34</v>
      </c>
      <c r="O13294" s="24" t="s">
        <v>35</v>
      </c>
      <c r="P13294" s="24" t="s">
        <v>33</v>
      </c>
      <c r="Q13294" s="24" t="s">
        <v>36</v>
      </c>
      <c r="R13294" s="24"/>
      <c r="S13294" s="29"/>
      <c r="T13294" s="27">
        <v>46190</v>
      </c>
      <c r="U13294" s="23" t="s">
        <v>33</v>
      </c>
    </row>
    <row r="13295" spans="1:21" ht="18.75">
      <c r="A13295" s="23" t="s">
        <v>28628</v>
      </c>
      <c r="B13295" s="23" t="s">
        <v>6630</v>
      </c>
      <c r="C13295" s="24" t="s">
        <v>29897</v>
      </c>
      <c r="D13295" s="24" t="s">
        <v>28653</v>
      </c>
      <c r="E13295" s="24" t="s">
        <v>29905</v>
      </c>
      <c r="F13295" s="24" t="s">
        <v>29906</v>
      </c>
      <c r="G13295" s="24" t="s">
        <v>1990</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28628</v>
      </c>
      <c r="B13296" s="23" t="s">
        <v>6630</v>
      </c>
      <c r="C13296" s="24" t="s">
        <v>29897</v>
      </c>
      <c r="D13296" s="24" t="s">
        <v>28658</v>
      </c>
      <c r="E13296" s="24" t="s">
        <v>29907</v>
      </c>
      <c r="F13296" s="24" t="s">
        <v>29908</v>
      </c>
      <c r="G13296" s="24" t="s">
        <v>1990</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28628</v>
      </c>
      <c r="B13297" s="23" t="s">
        <v>6630</v>
      </c>
      <c r="C13297" s="24" t="s">
        <v>29897</v>
      </c>
      <c r="D13297" s="24" t="s">
        <v>29902</v>
      </c>
      <c r="E13297" s="24" t="s">
        <v>29909</v>
      </c>
      <c r="F13297" s="24" t="s">
        <v>29910</v>
      </c>
      <c r="G13297" s="24" t="s">
        <v>1990</v>
      </c>
      <c r="H13297" s="23" t="s">
        <v>84</v>
      </c>
      <c r="I13297" s="23" t="s">
        <v>29</v>
      </c>
      <c r="J13297" s="23"/>
      <c r="K13297" s="27">
        <v>44153</v>
      </c>
      <c r="L13297" s="24" t="s">
        <v>168</v>
      </c>
      <c r="M13297" s="27">
        <v>46190</v>
      </c>
      <c r="N13297" s="24" t="s">
        <v>225</v>
      </c>
      <c r="O13297" s="24" t="s">
        <v>35</v>
      </c>
      <c r="P13297" s="24" t="s">
        <v>33</v>
      </c>
      <c r="Q13297" s="24" t="s">
        <v>226</v>
      </c>
      <c r="R13297" s="24"/>
      <c r="S13297" s="29"/>
      <c r="T13297" s="27">
        <v>46190</v>
      </c>
      <c r="U13297" s="23" t="s">
        <v>33</v>
      </c>
    </row>
    <row r="13298" spans="1:21" ht="18.75">
      <c r="A13298" s="23" t="s">
        <v>28628</v>
      </c>
      <c r="B13298" s="23" t="s">
        <v>16782</v>
      </c>
      <c r="C13298" s="24" t="s">
        <v>29911</v>
      </c>
      <c r="D13298" s="24" t="s">
        <v>29912</v>
      </c>
      <c r="E13298" s="24" t="s">
        <v>29913</v>
      </c>
      <c r="F13298" s="24" t="s">
        <v>29914</v>
      </c>
      <c r="G13298" s="24" t="s">
        <v>1292</v>
      </c>
      <c r="H13298" s="23" t="s">
        <v>43</v>
      </c>
      <c r="I13298" s="23" t="s">
        <v>149</v>
      </c>
      <c r="J13298" s="23"/>
      <c r="K13298" s="27">
        <v>33207</v>
      </c>
      <c r="L13298" s="24" t="s">
        <v>32</v>
      </c>
      <c r="M13298" s="25"/>
      <c r="N13298" s="24" t="s">
        <v>34</v>
      </c>
      <c r="O13298" s="24" t="s">
        <v>35</v>
      </c>
      <c r="P13298" s="24"/>
      <c r="Q13298" s="24" t="s">
        <v>36</v>
      </c>
      <c r="R13298" s="24"/>
      <c r="S13298" s="29"/>
      <c r="T13298" s="27">
        <v>45288</v>
      </c>
      <c r="U13298" s="23" t="s">
        <v>33</v>
      </c>
    </row>
    <row r="13299" spans="1:21" ht="18.75">
      <c r="A13299" s="23" t="s">
        <v>28628</v>
      </c>
      <c r="B13299" s="23" t="s">
        <v>4326</v>
      </c>
      <c r="C13299" s="24" t="s">
        <v>29915</v>
      </c>
      <c r="D13299" s="24" t="s">
        <v>29916</v>
      </c>
      <c r="E13299" s="24" t="s">
        <v>29917</v>
      </c>
      <c r="F13299" s="24" t="s">
        <v>29918</v>
      </c>
      <c r="G13299" s="24" t="s">
        <v>9195</v>
      </c>
      <c r="H13299" s="23" t="s">
        <v>84</v>
      </c>
      <c r="I13299" s="23" t="s">
        <v>29</v>
      </c>
      <c r="J13299" s="23"/>
      <c r="K13299" s="27">
        <v>45616</v>
      </c>
      <c r="L13299" s="24" t="s">
        <v>32</v>
      </c>
      <c r="M13299" s="25"/>
      <c r="N13299" s="24" t="s">
        <v>34</v>
      </c>
      <c r="O13299" s="24" t="s">
        <v>35</v>
      </c>
      <c r="P13299" s="24"/>
      <c r="Q13299" s="24" t="s">
        <v>36</v>
      </c>
      <c r="R13299" s="24"/>
      <c r="S13299" s="29"/>
      <c r="T13299" s="27">
        <v>45706</v>
      </c>
      <c r="U13299" s="23" t="s">
        <v>33</v>
      </c>
    </row>
    <row r="13300" spans="1:21" ht="18.75">
      <c r="A13300" s="23" t="s">
        <v>28628</v>
      </c>
      <c r="B13300" s="23" t="s">
        <v>4326</v>
      </c>
      <c r="C13300" s="24" t="s">
        <v>29915</v>
      </c>
      <c r="D13300" s="24" t="s">
        <v>29919</v>
      </c>
      <c r="E13300" s="24" t="s">
        <v>29920</v>
      </c>
      <c r="F13300" s="24" t="s">
        <v>29921</v>
      </c>
      <c r="G13300" s="24" t="s">
        <v>9195</v>
      </c>
      <c r="H13300" s="23" t="s">
        <v>84</v>
      </c>
      <c r="I13300" s="23" t="s">
        <v>29</v>
      </c>
      <c r="J13300" s="23"/>
      <c r="K13300" s="27">
        <v>45973</v>
      </c>
      <c r="L13300" s="24" t="s">
        <v>32</v>
      </c>
      <c r="M13300" s="27">
        <v>46191</v>
      </c>
      <c r="N13300" s="24" t="s">
        <v>34</v>
      </c>
      <c r="O13300" s="24" t="s">
        <v>35</v>
      </c>
      <c r="P13300" s="24"/>
      <c r="Q13300" s="24" t="s">
        <v>36</v>
      </c>
      <c r="R13300" s="24"/>
      <c r="S13300" s="29"/>
      <c r="T13300" s="27">
        <v>46191</v>
      </c>
      <c r="U13300" s="23" t="s">
        <v>33</v>
      </c>
    </row>
    <row r="13301" spans="1:21" ht="18.75">
      <c r="A13301" s="23" t="s">
        <v>28628</v>
      </c>
      <c r="B13301" s="23" t="s">
        <v>4326</v>
      </c>
      <c r="C13301" s="24" t="s">
        <v>29922</v>
      </c>
      <c r="D13301" s="24" t="s">
        <v>29916</v>
      </c>
      <c r="E13301" s="24" t="s">
        <v>29923</v>
      </c>
      <c r="F13301" s="24" t="s">
        <v>29924</v>
      </c>
      <c r="G13301" s="24" t="s">
        <v>9195</v>
      </c>
      <c r="H13301" s="23" t="s">
        <v>84</v>
      </c>
      <c r="I13301" s="23" t="s">
        <v>29</v>
      </c>
      <c r="J13301" s="23"/>
      <c r="K13301" s="27">
        <v>42334</v>
      </c>
      <c r="L13301" s="24" t="s">
        <v>32</v>
      </c>
      <c r="M13301" s="27">
        <v>46056</v>
      </c>
      <c r="N13301" s="24" t="s">
        <v>34</v>
      </c>
      <c r="O13301" s="24" t="s">
        <v>35</v>
      </c>
      <c r="P13301" s="24"/>
      <c r="Q13301" s="24" t="s">
        <v>36</v>
      </c>
      <c r="R13301" s="24"/>
      <c r="S13301" s="29"/>
      <c r="T13301" s="27">
        <v>46056</v>
      </c>
      <c r="U13301" s="23" t="s">
        <v>33</v>
      </c>
    </row>
    <row r="13302" spans="1:21" ht="18.75">
      <c r="A13302" s="23" t="s">
        <v>28628</v>
      </c>
      <c r="B13302" s="23" t="s">
        <v>230</v>
      </c>
      <c r="C13302" s="24" t="s">
        <v>29925</v>
      </c>
      <c r="D13302" s="24" t="s">
        <v>29160</v>
      </c>
      <c r="E13302" s="24" t="s">
        <v>29926</v>
      </c>
      <c r="F13302" s="24" t="s">
        <v>29927</v>
      </c>
      <c r="G13302" s="24" t="s">
        <v>9195</v>
      </c>
      <c r="H13302" s="23" t="s">
        <v>84</v>
      </c>
      <c r="I13302" s="23" t="s">
        <v>29</v>
      </c>
      <c r="J13302" s="23"/>
      <c r="K13302" s="27">
        <v>43712</v>
      </c>
      <c r="L13302" s="24" t="s">
        <v>32</v>
      </c>
      <c r="M13302" s="25"/>
      <c r="N13302" s="24" t="s">
        <v>34</v>
      </c>
      <c r="O13302" s="24" t="s">
        <v>35</v>
      </c>
      <c r="P13302" s="24"/>
      <c r="Q13302" s="24" t="s">
        <v>36</v>
      </c>
      <c r="R13302" s="24"/>
      <c r="S13302" s="29"/>
      <c r="T13302" s="27">
        <v>45363</v>
      </c>
      <c r="U13302" s="23" t="s">
        <v>33</v>
      </c>
    </row>
    <row r="13303" spans="1:21" ht="18.75">
      <c r="A13303" s="23" t="s">
        <v>28628</v>
      </c>
      <c r="B13303" s="23" t="s">
        <v>4326</v>
      </c>
      <c r="C13303" s="24" t="s">
        <v>29928</v>
      </c>
      <c r="D13303" s="24" t="s">
        <v>29929</v>
      </c>
      <c r="E13303" s="24" t="s">
        <v>29930</v>
      </c>
      <c r="F13303" s="24" t="s">
        <v>29931</v>
      </c>
      <c r="G13303" s="24" t="s">
        <v>9195</v>
      </c>
      <c r="H13303" s="23" t="s">
        <v>84</v>
      </c>
      <c r="I13303" s="23" t="s">
        <v>29</v>
      </c>
      <c r="J13303" s="23" t="s">
        <v>30</v>
      </c>
      <c r="K13303" s="27">
        <v>33578</v>
      </c>
      <c r="L13303" s="24" t="s">
        <v>32</v>
      </c>
      <c r="M13303" s="25"/>
      <c r="N13303" s="24" t="s">
        <v>34</v>
      </c>
      <c r="O13303" s="24" t="s">
        <v>35</v>
      </c>
      <c r="P13303" s="24"/>
      <c r="Q13303" s="24" t="s">
        <v>36</v>
      </c>
      <c r="R13303" s="24"/>
      <c r="S13303" s="29"/>
      <c r="T13303" s="27">
        <v>45363</v>
      </c>
      <c r="U13303" s="23" t="s">
        <v>33</v>
      </c>
    </row>
    <row r="13304" spans="1:21" ht="18.75">
      <c r="A13304" s="23" t="s">
        <v>28628</v>
      </c>
      <c r="B13304" s="23" t="s">
        <v>4326</v>
      </c>
      <c r="C13304" s="24" t="s">
        <v>29928</v>
      </c>
      <c r="D13304" s="24" t="s">
        <v>29916</v>
      </c>
      <c r="E13304" s="24" t="s">
        <v>29932</v>
      </c>
      <c r="F13304" s="24" t="s">
        <v>29933</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28628</v>
      </c>
      <c r="B13305" s="23" t="s">
        <v>4326</v>
      </c>
      <c r="C13305" s="24" t="s">
        <v>29928</v>
      </c>
      <c r="D13305" s="24" t="s">
        <v>29916</v>
      </c>
      <c r="E13305" s="24" t="s">
        <v>29934</v>
      </c>
      <c r="F13305" s="24" t="s">
        <v>29935</v>
      </c>
      <c r="G13305" s="24" t="s">
        <v>9195</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28628</v>
      </c>
      <c r="B13306" s="23" t="s">
        <v>4326</v>
      </c>
      <c r="C13306" s="24" t="s">
        <v>29928</v>
      </c>
      <c r="D13306" s="24" t="s">
        <v>29916</v>
      </c>
      <c r="E13306" s="24" t="s">
        <v>29936</v>
      </c>
      <c r="F13306" s="24" t="s">
        <v>29937</v>
      </c>
      <c r="G13306" s="24" t="s">
        <v>9195</v>
      </c>
      <c r="H13306" s="23" t="s">
        <v>84</v>
      </c>
      <c r="I13306" s="23" t="s">
        <v>29</v>
      </c>
      <c r="J13306" s="23" t="s">
        <v>30</v>
      </c>
      <c r="K13306" s="27">
        <v>37806</v>
      </c>
      <c r="L13306" s="24" t="s">
        <v>32</v>
      </c>
      <c r="M13306" s="25"/>
      <c r="N13306" s="24" t="s">
        <v>34</v>
      </c>
      <c r="O13306" s="24" t="s">
        <v>35</v>
      </c>
      <c r="P13306" s="24"/>
      <c r="Q13306" s="24" t="s">
        <v>36</v>
      </c>
      <c r="R13306" s="24"/>
      <c r="S13306" s="29"/>
      <c r="T13306" s="27">
        <v>45363</v>
      </c>
      <c r="U13306" s="23" t="s">
        <v>33</v>
      </c>
    </row>
    <row r="13307" spans="1:21" ht="18.75">
      <c r="A13307" s="23" t="s">
        <v>28628</v>
      </c>
      <c r="B13307" s="23" t="s">
        <v>4326</v>
      </c>
      <c r="C13307" s="24" t="s">
        <v>29928</v>
      </c>
      <c r="D13307" s="24" t="s">
        <v>29929</v>
      </c>
      <c r="E13307" s="24" t="s">
        <v>29938</v>
      </c>
      <c r="F13307" s="24" t="s">
        <v>29939</v>
      </c>
      <c r="G13307" s="24" t="s">
        <v>965</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28628</v>
      </c>
      <c r="B13308" s="23" t="s">
        <v>4326</v>
      </c>
      <c r="C13308" s="24" t="s">
        <v>29928</v>
      </c>
      <c r="D13308" s="24" t="s">
        <v>29929</v>
      </c>
      <c r="E13308" s="24" t="s">
        <v>29940</v>
      </c>
      <c r="F13308" s="24" t="s">
        <v>29941</v>
      </c>
      <c r="G13308" s="24" t="s">
        <v>965</v>
      </c>
      <c r="H13308" s="23" t="s">
        <v>84</v>
      </c>
      <c r="I13308" s="23" t="s">
        <v>29</v>
      </c>
      <c r="J13308" s="23" t="s">
        <v>30</v>
      </c>
      <c r="K13308" s="27">
        <v>31398</v>
      </c>
      <c r="L13308" s="24" t="s">
        <v>32</v>
      </c>
      <c r="M13308" s="25"/>
      <c r="N13308" s="24" t="s">
        <v>34</v>
      </c>
      <c r="O13308" s="24" t="s">
        <v>35</v>
      </c>
      <c r="P13308" s="24"/>
      <c r="Q13308" s="24" t="s">
        <v>36</v>
      </c>
      <c r="R13308" s="24"/>
      <c r="S13308" s="29"/>
      <c r="T13308" s="27">
        <v>45168</v>
      </c>
      <c r="U13308" s="23" t="s">
        <v>33</v>
      </c>
    </row>
    <row r="13309" spans="1:21" ht="18.75">
      <c r="A13309" s="23" t="s">
        <v>28628</v>
      </c>
      <c r="B13309" s="23" t="s">
        <v>4326</v>
      </c>
      <c r="C13309" s="24" t="s">
        <v>29928</v>
      </c>
      <c r="D13309" s="24" t="s">
        <v>29929</v>
      </c>
      <c r="E13309" s="24" t="s">
        <v>29942</v>
      </c>
      <c r="F13309" s="24" t="s">
        <v>29943</v>
      </c>
      <c r="G13309" s="24" t="s">
        <v>965</v>
      </c>
      <c r="H13309" s="23" t="s">
        <v>84</v>
      </c>
      <c r="I13309" s="23" t="s">
        <v>29</v>
      </c>
      <c r="J13309" s="23" t="s">
        <v>30</v>
      </c>
      <c r="K13309" s="27">
        <v>34677</v>
      </c>
      <c r="L13309" s="24" t="s">
        <v>32</v>
      </c>
      <c r="M13309" s="25"/>
      <c r="N13309" s="24" t="s">
        <v>34</v>
      </c>
      <c r="O13309" s="24" t="s">
        <v>35</v>
      </c>
      <c r="P13309" s="24"/>
      <c r="Q13309" s="24" t="s">
        <v>36</v>
      </c>
      <c r="R13309" s="24"/>
      <c r="S13309" s="29"/>
      <c r="T13309" s="27">
        <v>45168</v>
      </c>
      <c r="U13309" s="23" t="s">
        <v>33</v>
      </c>
    </row>
    <row r="13310" spans="1:21" ht="18.75">
      <c r="A13310" s="23" t="s">
        <v>28628</v>
      </c>
      <c r="B13310" s="23" t="s">
        <v>4326</v>
      </c>
      <c r="C13310" s="24" t="s">
        <v>29928</v>
      </c>
      <c r="D13310" s="24" t="s">
        <v>29944</v>
      </c>
      <c r="E13310" s="24" t="s">
        <v>29945</v>
      </c>
      <c r="F13310" s="24" t="s">
        <v>29946</v>
      </c>
      <c r="G13310" s="24" t="s">
        <v>965</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28628</v>
      </c>
      <c r="B13311" s="23" t="s">
        <v>4326</v>
      </c>
      <c r="C13311" s="24" t="s">
        <v>29928</v>
      </c>
      <c r="D13311" s="24" t="s">
        <v>29944</v>
      </c>
      <c r="E13311" s="24" t="s">
        <v>29947</v>
      </c>
      <c r="F13311" s="24" t="s">
        <v>29948</v>
      </c>
      <c r="G13311" s="24" t="s">
        <v>965</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28628</v>
      </c>
      <c r="B13312" s="23" t="s">
        <v>4326</v>
      </c>
      <c r="C13312" s="24" t="s">
        <v>29928</v>
      </c>
      <c r="D13312" s="24" t="s">
        <v>29944</v>
      </c>
      <c r="E13312" s="24" t="s">
        <v>29949</v>
      </c>
      <c r="F13312" s="24" t="s">
        <v>29950</v>
      </c>
      <c r="G13312" s="24" t="s">
        <v>965</v>
      </c>
      <c r="H13312" s="23" t="s">
        <v>84</v>
      </c>
      <c r="I13312" s="23" t="s">
        <v>29</v>
      </c>
      <c r="J13312" s="23" t="s">
        <v>30</v>
      </c>
      <c r="K13312" s="27">
        <v>35251</v>
      </c>
      <c r="L13312" s="24" t="s">
        <v>32</v>
      </c>
      <c r="M13312" s="25"/>
      <c r="N13312" s="24" t="s">
        <v>34</v>
      </c>
      <c r="O13312" s="24" t="s">
        <v>35</v>
      </c>
      <c r="P13312" s="24"/>
      <c r="Q13312" s="24" t="s">
        <v>36</v>
      </c>
      <c r="R13312" s="24"/>
      <c r="S13312" s="29"/>
      <c r="T13312" s="27">
        <v>45168</v>
      </c>
      <c r="U13312" s="23" t="s">
        <v>33</v>
      </c>
    </row>
    <row r="13313" spans="1:21" ht="18.75">
      <c r="A13313" s="23" t="s">
        <v>28628</v>
      </c>
      <c r="B13313" s="23" t="s">
        <v>4326</v>
      </c>
      <c r="C13313" s="24" t="s">
        <v>29928</v>
      </c>
      <c r="D13313" s="24" t="s">
        <v>29916</v>
      </c>
      <c r="E13313" s="24" t="s">
        <v>29951</v>
      </c>
      <c r="F13313" s="24" t="s">
        <v>29952</v>
      </c>
      <c r="G13313" s="24" t="s">
        <v>965</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28628</v>
      </c>
      <c r="B13314" s="23" t="s">
        <v>4326</v>
      </c>
      <c r="C13314" s="24" t="s">
        <v>29928</v>
      </c>
      <c r="D13314" s="24" t="s">
        <v>29916</v>
      </c>
      <c r="E13314" s="24" t="s">
        <v>29953</v>
      </c>
      <c r="F13314" s="24" t="s">
        <v>29954</v>
      </c>
      <c r="G13314" s="24" t="s">
        <v>965</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28628</v>
      </c>
      <c r="B13315" s="23" t="s">
        <v>4326</v>
      </c>
      <c r="C13315" s="24" t="s">
        <v>29928</v>
      </c>
      <c r="D13315" s="24" t="s">
        <v>29916</v>
      </c>
      <c r="E13315" s="24" t="s">
        <v>29955</v>
      </c>
      <c r="F13315" s="24" t="s">
        <v>29956</v>
      </c>
      <c r="G13315" s="24" t="s">
        <v>965</v>
      </c>
      <c r="H13315" s="23" t="s">
        <v>84</v>
      </c>
      <c r="I13315" s="23" t="s">
        <v>29</v>
      </c>
      <c r="J13315" s="23" t="s">
        <v>30</v>
      </c>
      <c r="K13315" s="27">
        <v>40875</v>
      </c>
      <c r="L13315" s="24" t="s">
        <v>32</v>
      </c>
      <c r="M13315" s="25"/>
      <c r="N13315" s="24" t="s">
        <v>34</v>
      </c>
      <c r="O13315" s="24" t="s">
        <v>35</v>
      </c>
      <c r="P13315" s="24"/>
      <c r="Q13315" s="24" t="s">
        <v>36</v>
      </c>
      <c r="R13315" s="24"/>
      <c r="S13315" s="29"/>
      <c r="T13315" s="27">
        <v>45168</v>
      </c>
      <c r="U13315" s="23" t="s">
        <v>33</v>
      </c>
    </row>
    <row r="13316" spans="1:21" ht="18.75">
      <c r="A13316" s="23" t="s">
        <v>28628</v>
      </c>
      <c r="B13316" s="23" t="s">
        <v>4326</v>
      </c>
      <c r="C13316" s="24" t="s">
        <v>29957</v>
      </c>
      <c r="D13316" s="24" t="s">
        <v>29944</v>
      </c>
      <c r="E13316" s="24" t="s">
        <v>29958</v>
      </c>
      <c r="F13316" s="24" t="s">
        <v>29959</v>
      </c>
      <c r="G13316" s="24" t="s">
        <v>9195</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28628</v>
      </c>
      <c r="B13317" s="23" t="s">
        <v>4326</v>
      </c>
      <c r="C13317" s="24" t="s">
        <v>29957</v>
      </c>
      <c r="D13317" s="24" t="s">
        <v>29929</v>
      </c>
      <c r="E13317" s="24" t="s">
        <v>29960</v>
      </c>
      <c r="F13317" s="24" t="s">
        <v>29961</v>
      </c>
      <c r="G13317" s="24" t="s">
        <v>9195</v>
      </c>
      <c r="H13317" s="23" t="s">
        <v>136</v>
      </c>
      <c r="I13317" s="23" t="s">
        <v>29</v>
      </c>
      <c r="J13317" s="23" t="s">
        <v>30</v>
      </c>
      <c r="K13317" s="27">
        <v>37232</v>
      </c>
      <c r="L13317" s="24" t="s">
        <v>32</v>
      </c>
      <c r="M13317" s="25"/>
      <c r="N13317" s="24" t="s">
        <v>34</v>
      </c>
      <c r="O13317" s="24" t="s">
        <v>35</v>
      </c>
      <c r="P13317" s="24"/>
      <c r="Q13317" s="24" t="s">
        <v>36</v>
      </c>
      <c r="R13317" s="24"/>
      <c r="S13317" s="29"/>
      <c r="T13317" s="27">
        <v>45363</v>
      </c>
      <c r="U13317" s="23" t="s">
        <v>33</v>
      </c>
    </row>
    <row r="13318" spans="1:21" ht="18.75">
      <c r="A13318" s="23" t="s">
        <v>28628</v>
      </c>
      <c r="B13318" s="23" t="s">
        <v>4326</v>
      </c>
      <c r="C13318" s="24" t="s">
        <v>29957</v>
      </c>
      <c r="D13318" s="24" t="s">
        <v>29944</v>
      </c>
      <c r="E13318" s="24" t="s">
        <v>29962</v>
      </c>
      <c r="F13318" s="24" t="s">
        <v>29963</v>
      </c>
      <c r="G13318" s="24" t="s">
        <v>9195</v>
      </c>
      <c r="H13318" s="23" t="s">
        <v>84</v>
      </c>
      <c r="I13318" s="23" t="s">
        <v>29</v>
      </c>
      <c r="J13318" s="23" t="s">
        <v>30</v>
      </c>
      <c r="K13318" s="27">
        <v>37974</v>
      </c>
      <c r="L13318" s="24" t="s">
        <v>32</v>
      </c>
      <c r="M13318" s="25"/>
      <c r="N13318" s="24" t="s">
        <v>34</v>
      </c>
      <c r="O13318" s="24" t="s">
        <v>35</v>
      </c>
      <c r="P13318" s="24"/>
      <c r="Q13318" s="24" t="s">
        <v>36</v>
      </c>
      <c r="R13318" s="24"/>
      <c r="S13318" s="29"/>
      <c r="T13318" s="27">
        <v>45363</v>
      </c>
      <c r="U13318" s="23" t="s">
        <v>33</v>
      </c>
    </row>
    <row r="13319" spans="1:21" ht="18.75">
      <c r="A13319" s="23" t="s">
        <v>28628</v>
      </c>
      <c r="B13319" s="23" t="s">
        <v>4326</v>
      </c>
      <c r="C13319" s="24" t="s">
        <v>29957</v>
      </c>
      <c r="D13319" s="24" t="s">
        <v>29929</v>
      </c>
      <c r="E13319" s="24" t="s">
        <v>29964</v>
      </c>
      <c r="F13319" s="24" t="s">
        <v>29965</v>
      </c>
      <c r="G13319" s="24" t="s">
        <v>9195</v>
      </c>
      <c r="H13319" s="23" t="s">
        <v>84</v>
      </c>
      <c r="I13319" s="23" t="s">
        <v>29</v>
      </c>
      <c r="J13319" s="23" t="s">
        <v>30</v>
      </c>
      <c r="K13319" s="27">
        <v>43788</v>
      </c>
      <c r="L13319" s="24" t="s">
        <v>32</v>
      </c>
      <c r="M13319" s="25"/>
      <c r="N13319" s="24" t="s">
        <v>34</v>
      </c>
      <c r="O13319" s="24" t="s">
        <v>35</v>
      </c>
      <c r="P13319" s="24"/>
      <c r="Q13319" s="24" t="s">
        <v>36</v>
      </c>
      <c r="R13319" s="24"/>
      <c r="S13319" s="29"/>
      <c r="T13319" s="27">
        <v>45363</v>
      </c>
      <c r="U13319" s="23" t="s">
        <v>33</v>
      </c>
    </row>
    <row r="13320" spans="1:21" ht="18.75">
      <c r="A13320" s="23" t="s">
        <v>28628</v>
      </c>
      <c r="B13320" s="23" t="s">
        <v>4326</v>
      </c>
      <c r="C13320" s="24" t="s">
        <v>29957</v>
      </c>
      <c r="D13320" s="24" t="s">
        <v>29944</v>
      </c>
      <c r="E13320" s="24" t="s">
        <v>29966</v>
      </c>
      <c r="F13320" s="24" t="s">
        <v>29967</v>
      </c>
      <c r="G13320" s="24" t="s">
        <v>9195</v>
      </c>
      <c r="H13320" s="23" t="s">
        <v>84</v>
      </c>
      <c r="I13320" s="23" t="s">
        <v>29</v>
      </c>
      <c r="J13320" s="23" t="s">
        <v>30</v>
      </c>
      <c r="K13320" s="27">
        <v>43788</v>
      </c>
      <c r="L13320" s="24" t="s">
        <v>32</v>
      </c>
      <c r="M13320" s="27">
        <v>46232</v>
      </c>
      <c r="N13320" s="24" t="s">
        <v>34</v>
      </c>
      <c r="O13320" s="24" t="s">
        <v>35</v>
      </c>
      <c r="P13320" s="24"/>
      <c r="Q13320" s="24" t="s">
        <v>36</v>
      </c>
      <c r="R13320" s="24"/>
      <c r="S13320" s="29"/>
      <c r="T13320" s="27">
        <v>46232</v>
      </c>
      <c r="U13320" s="23" t="s">
        <v>33</v>
      </c>
    </row>
    <row r="13321" spans="1:21" ht="18.75">
      <c r="A13321" s="23" t="s">
        <v>28628</v>
      </c>
      <c r="B13321" s="23" t="s">
        <v>4326</v>
      </c>
      <c r="C13321" s="24" t="s">
        <v>29957</v>
      </c>
      <c r="D13321" s="24" t="s">
        <v>29916</v>
      </c>
      <c r="E13321" s="24" t="s">
        <v>29968</v>
      </c>
      <c r="F13321" s="24" t="s">
        <v>29969</v>
      </c>
      <c r="G13321" s="24" t="s">
        <v>9195</v>
      </c>
      <c r="H13321" s="23" t="s">
        <v>136</v>
      </c>
      <c r="I13321" s="23" t="s">
        <v>29</v>
      </c>
      <c r="J13321" s="23" t="s">
        <v>30</v>
      </c>
      <c r="K13321" s="27">
        <v>37232</v>
      </c>
      <c r="L13321" s="24" t="s">
        <v>32</v>
      </c>
      <c r="M13321" s="25"/>
      <c r="N13321" s="24" t="s">
        <v>34</v>
      </c>
      <c r="O13321" s="24" t="s">
        <v>35</v>
      </c>
      <c r="P13321" s="24"/>
      <c r="Q13321" s="24" t="s">
        <v>36</v>
      </c>
      <c r="R13321" s="24"/>
      <c r="S13321" s="29"/>
      <c r="T13321" s="27">
        <v>45363</v>
      </c>
      <c r="U13321" s="23" t="s">
        <v>33</v>
      </c>
    </row>
    <row r="13322" spans="1:21" ht="18.75">
      <c r="A13322" s="23" t="s">
        <v>28628</v>
      </c>
      <c r="B13322" s="23" t="s">
        <v>4326</v>
      </c>
      <c r="C13322" s="24" t="s">
        <v>29957</v>
      </c>
      <c r="D13322" s="24" t="s">
        <v>29916</v>
      </c>
      <c r="E13322" s="24" t="s">
        <v>29970</v>
      </c>
      <c r="F13322" s="24" t="s">
        <v>29971</v>
      </c>
      <c r="G13322" s="24" t="s">
        <v>9195</v>
      </c>
      <c r="H13322" s="23" t="s">
        <v>84</v>
      </c>
      <c r="I13322" s="23" t="s">
        <v>29</v>
      </c>
      <c r="J13322" s="23" t="s">
        <v>30</v>
      </c>
      <c r="K13322" s="27">
        <v>37974</v>
      </c>
      <c r="L13322" s="24" t="s">
        <v>32</v>
      </c>
      <c r="M13322" s="25"/>
      <c r="N13322" s="24" t="s">
        <v>34</v>
      </c>
      <c r="O13322" s="24" t="s">
        <v>35</v>
      </c>
      <c r="P13322" s="24"/>
      <c r="Q13322" s="24" t="s">
        <v>36</v>
      </c>
      <c r="R13322" s="24"/>
      <c r="S13322" s="29"/>
      <c r="T13322" s="27">
        <v>45363</v>
      </c>
      <c r="U13322" s="23" t="s">
        <v>33</v>
      </c>
    </row>
    <row r="13323" spans="1:21" ht="18.75">
      <c r="A13323" s="23" t="s">
        <v>28628</v>
      </c>
      <c r="B13323" s="23" t="s">
        <v>4326</v>
      </c>
      <c r="C13323" s="24" t="s">
        <v>29957</v>
      </c>
      <c r="D13323" s="24" t="s">
        <v>29916</v>
      </c>
      <c r="E13323" s="24" t="s">
        <v>29972</v>
      </c>
      <c r="F13323" s="24" t="s">
        <v>29973</v>
      </c>
      <c r="G13323" s="24" t="s">
        <v>9195</v>
      </c>
      <c r="H13323" s="23" t="s">
        <v>84</v>
      </c>
      <c r="I13323" s="23" t="s">
        <v>29</v>
      </c>
      <c r="J13323" s="23" t="s">
        <v>30</v>
      </c>
      <c r="K13323" s="27">
        <v>40291</v>
      </c>
      <c r="L13323" s="24" t="s">
        <v>32</v>
      </c>
      <c r="M13323" s="25"/>
      <c r="N13323" s="24" t="s">
        <v>34</v>
      </c>
      <c r="O13323" s="24" t="s">
        <v>35</v>
      </c>
      <c r="P13323" s="24"/>
      <c r="Q13323" s="24" t="s">
        <v>36</v>
      </c>
      <c r="R13323" s="24"/>
      <c r="S13323" s="29"/>
      <c r="T13323" s="27">
        <v>45363</v>
      </c>
      <c r="U13323" s="23" t="s">
        <v>33</v>
      </c>
    </row>
    <row r="13324" spans="1:21" ht="18.75">
      <c r="A13324" s="23" t="s">
        <v>28628</v>
      </c>
      <c r="B13324" s="23" t="s">
        <v>4326</v>
      </c>
      <c r="C13324" s="24" t="s">
        <v>29957</v>
      </c>
      <c r="D13324" s="24" t="s">
        <v>29916</v>
      </c>
      <c r="E13324" s="24" t="s">
        <v>29974</v>
      </c>
      <c r="F13324" s="24" t="s">
        <v>29975</v>
      </c>
      <c r="G13324" s="24" t="s">
        <v>9195</v>
      </c>
      <c r="H13324" s="23" t="s">
        <v>136</v>
      </c>
      <c r="I13324" s="23" t="s">
        <v>29</v>
      </c>
      <c r="J13324" s="23" t="s">
        <v>30</v>
      </c>
      <c r="K13324" s="27">
        <v>41446</v>
      </c>
      <c r="L13324" s="24" t="s">
        <v>168</v>
      </c>
      <c r="M13324" s="25"/>
      <c r="N13324" s="24" t="s">
        <v>45</v>
      </c>
      <c r="O13324" s="24" t="s">
        <v>46</v>
      </c>
      <c r="P13324" s="24"/>
      <c r="Q13324" s="24" t="s">
        <v>170</v>
      </c>
      <c r="R13324" s="24"/>
      <c r="S13324" s="29"/>
      <c r="T13324" s="27">
        <v>45436</v>
      </c>
      <c r="U13324" s="23" t="s">
        <v>33</v>
      </c>
    </row>
    <row r="13325" spans="1:21" ht="18.75">
      <c r="A13325" s="23" t="s">
        <v>28628</v>
      </c>
      <c r="B13325" s="23" t="s">
        <v>4326</v>
      </c>
      <c r="C13325" s="24" t="s">
        <v>29957</v>
      </c>
      <c r="D13325" s="24" t="s">
        <v>29916</v>
      </c>
      <c r="E13325" s="24" t="s">
        <v>29976</v>
      </c>
      <c r="F13325" s="24" t="s">
        <v>29977</v>
      </c>
      <c r="G13325" s="24" t="s">
        <v>9195</v>
      </c>
      <c r="H13325" s="23" t="s">
        <v>84</v>
      </c>
      <c r="I13325" s="23" t="s">
        <v>29</v>
      </c>
      <c r="J13325" s="23" t="s">
        <v>30</v>
      </c>
      <c r="K13325" s="27">
        <v>43788</v>
      </c>
      <c r="L13325" s="24" t="s">
        <v>32</v>
      </c>
      <c r="M13325" s="25"/>
      <c r="N13325" s="24" t="s">
        <v>34</v>
      </c>
      <c r="O13325" s="24" t="s">
        <v>35</v>
      </c>
      <c r="P13325" s="24"/>
      <c r="Q13325" s="24" t="s">
        <v>36</v>
      </c>
      <c r="R13325" s="24"/>
      <c r="S13325" s="29"/>
      <c r="T13325" s="27">
        <v>45573</v>
      </c>
      <c r="U13325" s="23" t="s">
        <v>33</v>
      </c>
    </row>
    <row r="13326" spans="1:21" ht="18.75">
      <c r="A13326" s="23" t="s">
        <v>28628</v>
      </c>
      <c r="B13326" s="23" t="s">
        <v>4326</v>
      </c>
      <c r="C13326" s="24" t="s">
        <v>29978</v>
      </c>
      <c r="D13326" s="24" t="s">
        <v>29929</v>
      </c>
      <c r="E13326" s="24" t="s">
        <v>29979</v>
      </c>
      <c r="F13326" s="24" t="s">
        <v>29980</v>
      </c>
      <c r="G13326" s="24" t="s">
        <v>1263</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28628</v>
      </c>
      <c r="B13327" s="23" t="s">
        <v>4326</v>
      </c>
      <c r="C13327" s="24" t="s">
        <v>29978</v>
      </c>
      <c r="D13327" s="24" t="s">
        <v>29944</v>
      </c>
      <c r="E13327" s="24" t="s">
        <v>29981</v>
      </c>
      <c r="F13327" s="24" t="s">
        <v>29982</v>
      </c>
      <c r="G13327" s="24" t="s">
        <v>1263</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28628</v>
      </c>
      <c r="B13328" s="23" t="s">
        <v>4326</v>
      </c>
      <c r="C13328" s="24" t="s">
        <v>29978</v>
      </c>
      <c r="D13328" s="24" t="s">
        <v>29916</v>
      </c>
      <c r="E13328" s="24" t="s">
        <v>29983</v>
      </c>
      <c r="F13328" s="24" t="s">
        <v>29984</v>
      </c>
      <c r="G13328" s="24" t="s">
        <v>1263</v>
      </c>
      <c r="H13328" s="23" t="s">
        <v>61</v>
      </c>
      <c r="I13328" s="23" t="s">
        <v>29</v>
      </c>
      <c r="J13328" s="23" t="s">
        <v>30</v>
      </c>
      <c r="K13328" s="27">
        <v>44342</v>
      </c>
      <c r="L13328" s="24" t="s">
        <v>32</v>
      </c>
      <c r="M13328" s="25"/>
      <c r="N13328" s="24" t="s">
        <v>34</v>
      </c>
      <c r="O13328" s="24" t="s">
        <v>35</v>
      </c>
      <c r="P13328" s="24"/>
      <c r="Q13328" s="24" t="s">
        <v>36</v>
      </c>
      <c r="R13328" s="24"/>
      <c r="S13328" s="29"/>
      <c r="T13328" s="27">
        <v>45778</v>
      </c>
      <c r="U13328" s="23" t="s">
        <v>33</v>
      </c>
    </row>
    <row r="13329" spans="1:21" ht="18.75">
      <c r="A13329" s="23" t="s">
        <v>28628</v>
      </c>
      <c r="B13329" s="23" t="s">
        <v>4326</v>
      </c>
      <c r="C13329" s="24" t="s">
        <v>29985</v>
      </c>
      <c r="D13329" s="24" t="s">
        <v>29944</v>
      </c>
      <c r="E13329" s="24" t="s">
        <v>29986</v>
      </c>
      <c r="F13329" s="24" t="s">
        <v>29987</v>
      </c>
      <c r="G13329" s="24" t="s">
        <v>1263</v>
      </c>
      <c r="H13329" s="23" t="s">
        <v>136</v>
      </c>
      <c r="I13329" s="23" t="s">
        <v>29</v>
      </c>
      <c r="J13329" s="23" t="s">
        <v>30</v>
      </c>
      <c r="K13329" s="27">
        <v>37967</v>
      </c>
      <c r="L13329" s="24" t="s">
        <v>32</v>
      </c>
      <c r="M13329" s="25"/>
      <c r="N13329" s="24" t="s">
        <v>34</v>
      </c>
      <c r="O13329" s="24" t="s">
        <v>35</v>
      </c>
      <c r="P13329" s="24"/>
      <c r="Q13329" s="24" t="s">
        <v>36</v>
      </c>
      <c r="R13329" s="24"/>
      <c r="S13329" s="29"/>
      <c r="T13329" s="27">
        <v>45364</v>
      </c>
      <c r="U13329" s="23" t="s">
        <v>33</v>
      </c>
    </row>
    <row r="13330" spans="1:21" ht="18.75">
      <c r="A13330" s="23" t="s">
        <v>28628</v>
      </c>
      <c r="B13330" s="23" t="s">
        <v>4326</v>
      </c>
      <c r="C13330" s="24" t="s">
        <v>29985</v>
      </c>
      <c r="D13330" s="24" t="s">
        <v>29929</v>
      </c>
      <c r="E13330" s="24" t="s">
        <v>29988</v>
      </c>
      <c r="F13330" s="24" t="s">
        <v>29989</v>
      </c>
      <c r="G13330" s="24" t="s">
        <v>1263</v>
      </c>
      <c r="H13330" s="23" t="s">
        <v>84</v>
      </c>
      <c r="I13330" s="23" t="s">
        <v>29</v>
      </c>
      <c r="J13330" s="23" t="s">
        <v>30</v>
      </c>
      <c r="K13330" s="27">
        <v>39059</v>
      </c>
      <c r="L13330" s="24" t="s">
        <v>32</v>
      </c>
      <c r="M13330" s="25"/>
      <c r="N13330" s="24" t="s">
        <v>34</v>
      </c>
      <c r="O13330" s="24" t="s">
        <v>35</v>
      </c>
      <c r="P13330" s="24"/>
      <c r="Q13330" s="24" t="s">
        <v>36</v>
      </c>
      <c r="R13330" s="24"/>
      <c r="S13330" s="29"/>
      <c r="T13330" s="27">
        <v>45651</v>
      </c>
      <c r="U13330" s="23" t="s">
        <v>33</v>
      </c>
    </row>
    <row r="13331" spans="1:21" ht="18.75">
      <c r="A13331" s="23" t="s">
        <v>28628</v>
      </c>
      <c r="B13331" s="23" t="s">
        <v>4326</v>
      </c>
      <c r="C13331" s="24" t="s">
        <v>29985</v>
      </c>
      <c r="D13331" s="24" t="s">
        <v>29916</v>
      </c>
      <c r="E13331" s="24" t="s">
        <v>29990</v>
      </c>
      <c r="F13331" s="24" t="s">
        <v>29991</v>
      </c>
      <c r="G13331" s="24" t="s">
        <v>1263</v>
      </c>
      <c r="H13331" s="23" t="s">
        <v>136</v>
      </c>
      <c r="I13331" s="23" t="s">
        <v>29</v>
      </c>
      <c r="J13331" s="23" t="s">
        <v>30</v>
      </c>
      <c r="K13331" s="27">
        <v>39619</v>
      </c>
      <c r="L13331" s="24" t="s">
        <v>32</v>
      </c>
      <c r="M13331" s="25"/>
      <c r="N13331" s="24" t="s">
        <v>34</v>
      </c>
      <c r="O13331" s="24" t="s">
        <v>35</v>
      </c>
      <c r="P13331" s="24"/>
      <c r="Q13331" s="24" t="s">
        <v>36</v>
      </c>
      <c r="R13331" s="24"/>
      <c r="S13331" s="29"/>
      <c r="T13331" s="27">
        <v>45364</v>
      </c>
      <c r="U13331" s="23" t="s">
        <v>33</v>
      </c>
    </row>
    <row r="13332" spans="1:21" ht="18.75">
      <c r="A13332" s="23" t="s">
        <v>28628</v>
      </c>
      <c r="B13332" s="23" t="s">
        <v>4326</v>
      </c>
      <c r="C13332" s="24" t="s">
        <v>29985</v>
      </c>
      <c r="D13332" s="24" t="s">
        <v>29992</v>
      </c>
      <c r="E13332" s="24" t="s">
        <v>29993</v>
      </c>
      <c r="F13332" s="24" t="s">
        <v>29994</v>
      </c>
      <c r="G13332" s="24" t="s">
        <v>1263</v>
      </c>
      <c r="H13332" s="23" t="s">
        <v>84</v>
      </c>
      <c r="I13332" s="23" t="s">
        <v>29</v>
      </c>
      <c r="J13332" s="23" t="s">
        <v>30</v>
      </c>
      <c r="K13332" s="27">
        <v>42247</v>
      </c>
      <c r="L13332" s="24" t="s">
        <v>32</v>
      </c>
      <c r="M13332" s="25"/>
      <c r="N13332" s="24" t="s">
        <v>34</v>
      </c>
      <c r="O13332" s="24" t="s">
        <v>35</v>
      </c>
      <c r="P13332" s="24"/>
      <c r="Q13332" s="24" t="s">
        <v>36</v>
      </c>
      <c r="R13332" s="24"/>
      <c r="S13332" s="29"/>
      <c r="T13332" s="27">
        <v>45364</v>
      </c>
      <c r="U13332" s="23" t="s">
        <v>33</v>
      </c>
    </row>
    <row r="13333" spans="1:21" ht="18.75">
      <c r="A13333" s="23" t="s">
        <v>28628</v>
      </c>
      <c r="B13333" s="23" t="s">
        <v>230</v>
      </c>
      <c r="C13333" s="24" t="s">
        <v>29995</v>
      </c>
      <c r="D13333" s="24" t="s">
        <v>29160</v>
      </c>
      <c r="E13333" s="24" t="s">
        <v>29996</v>
      </c>
      <c r="F13333" s="24" t="s">
        <v>29997</v>
      </c>
      <c r="G13333" s="24" t="s">
        <v>1263</v>
      </c>
      <c r="H13333" s="23" t="s">
        <v>84</v>
      </c>
      <c r="I13333" s="23" t="s">
        <v>29</v>
      </c>
      <c r="J13333" s="23"/>
      <c r="K13333" s="27">
        <v>43971</v>
      </c>
      <c r="L13333" s="24" t="s">
        <v>32</v>
      </c>
      <c r="M13333" s="25"/>
      <c r="N13333" s="24" t="s">
        <v>34</v>
      </c>
      <c r="O13333" s="24" t="s">
        <v>35</v>
      </c>
      <c r="P13333" s="24"/>
      <c r="Q13333" s="24" t="s">
        <v>36</v>
      </c>
      <c r="R13333" s="24"/>
      <c r="S13333" s="29"/>
      <c r="T13333" s="27">
        <v>45364</v>
      </c>
      <c r="U13333" s="23" t="s">
        <v>33</v>
      </c>
    </row>
    <row r="13334" spans="1:21" ht="18.75">
      <c r="A13334" s="23" t="s">
        <v>28628</v>
      </c>
      <c r="B13334" s="23" t="s">
        <v>4326</v>
      </c>
      <c r="C13334" s="24" t="s">
        <v>29998</v>
      </c>
      <c r="D13334" s="24" t="s">
        <v>29944</v>
      </c>
      <c r="E13334" s="24" t="s">
        <v>29999</v>
      </c>
      <c r="F13334" s="24" t="s">
        <v>30000</v>
      </c>
      <c r="G13334" s="24" t="s">
        <v>965</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28628</v>
      </c>
      <c r="B13335" s="23" t="s">
        <v>4326</v>
      </c>
      <c r="C13335" s="24" t="s">
        <v>29998</v>
      </c>
      <c r="D13335" s="24" t="s">
        <v>29916</v>
      </c>
      <c r="E13335" s="24" t="s">
        <v>30001</v>
      </c>
      <c r="F13335" s="24" t="s">
        <v>30002</v>
      </c>
      <c r="G13335" s="24" t="s">
        <v>965</v>
      </c>
      <c r="H13335" s="23" t="s">
        <v>61</v>
      </c>
      <c r="I13335" s="23" t="s">
        <v>29</v>
      </c>
      <c r="J13335" s="23" t="s">
        <v>30</v>
      </c>
      <c r="K13335" s="27">
        <v>42153</v>
      </c>
      <c r="L13335" s="24" t="s">
        <v>32</v>
      </c>
      <c r="M13335" s="25"/>
      <c r="N13335" s="24" t="s">
        <v>34</v>
      </c>
      <c r="O13335" s="24" t="s">
        <v>35</v>
      </c>
      <c r="P13335" s="24"/>
      <c r="Q13335" s="24" t="s">
        <v>36</v>
      </c>
      <c r="R13335" s="24"/>
      <c r="S13335" s="29"/>
      <c r="T13335" s="27">
        <v>45168</v>
      </c>
      <c r="U13335" s="23" t="s">
        <v>33</v>
      </c>
    </row>
    <row r="13336" spans="1:21" ht="18.75">
      <c r="A13336" s="23" t="s">
        <v>28628</v>
      </c>
      <c r="B13336" s="23" t="s">
        <v>4326</v>
      </c>
      <c r="C13336" s="24" t="s">
        <v>30003</v>
      </c>
      <c r="D13336" s="24" t="s">
        <v>29916</v>
      </c>
      <c r="E13336" s="24" t="s">
        <v>30004</v>
      </c>
      <c r="F13336" s="24" t="s">
        <v>30005</v>
      </c>
      <c r="G13336" s="24" t="s">
        <v>5452</v>
      </c>
      <c r="H13336" s="23" t="s">
        <v>61</v>
      </c>
      <c r="I13336" s="23" t="s">
        <v>29</v>
      </c>
      <c r="J13336" s="23" t="s">
        <v>30</v>
      </c>
      <c r="K13336" s="27">
        <v>42515</v>
      </c>
      <c r="L13336" s="24" t="s">
        <v>32</v>
      </c>
      <c r="M13336" s="25"/>
      <c r="N13336" s="24" t="s">
        <v>34</v>
      </c>
      <c r="O13336" s="24" t="s">
        <v>35</v>
      </c>
      <c r="P13336" s="24"/>
      <c r="Q13336" s="24" t="s">
        <v>36</v>
      </c>
      <c r="R13336" s="24"/>
      <c r="S13336" s="29"/>
      <c r="T13336" s="27">
        <v>46028</v>
      </c>
      <c r="U13336" s="23" t="s">
        <v>33</v>
      </c>
    </row>
    <row r="13337" spans="1:21" ht="18.75">
      <c r="A13337" s="23" t="s">
        <v>28628</v>
      </c>
      <c r="B13337" s="23" t="s">
        <v>4326</v>
      </c>
      <c r="C13337" s="24" t="s">
        <v>30006</v>
      </c>
      <c r="D13337" s="24" t="s">
        <v>29929</v>
      </c>
      <c r="E13337" s="24" t="s">
        <v>30007</v>
      </c>
      <c r="F13337" s="24" t="s">
        <v>30008</v>
      </c>
      <c r="G13337" s="24" t="s">
        <v>1263</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28628</v>
      </c>
      <c r="B13338" s="23" t="s">
        <v>4326</v>
      </c>
      <c r="C13338" s="24" t="s">
        <v>30006</v>
      </c>
      <c r="D13338" s="24" t="s">
        <v>29944</v>
      </c>
      <c r="E13338" s="24" t="s">
        <v>30009</v>
      </c>
      <c r="F13338" s="24" t="s">
        <v>30010</v>
      </c>
      <c r="G13338" s="24" t="s">
        <v>1263</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28628</v>
      </c>
      <c r="B13339" s="23" t="s">
        <v>4326</v>
      </c>
      <c r="C13339" s="24" t="s">
        <v>30006</v>
      </c>
      <c r="D13339" s="24" t="s">
        <v>29916</v>
      </c>
      <c r="E13339" s="24" t="s">
        <v>30011</v>
      </c>
      <c r="F13339" s="24" t="s">
        <v>30012</v>
      </c>
      <c r="G13339" s="24" t="s">
        <v>1263</v>
      </c>
      <c r="H13339" s="23" t="s">
        <v>84</v>
      </c>
      <c r="I13339" s="23" t="s">
        <v>29</v>
      </c>
      <c r="J13339" s="23"/>
      <c r="K13339" s="27">
        <v>39983</v>
      </c>
      <c r="L13339" s="24" t="s">
        <v>32</v>
      </c>
      <c r="M13339" s="27">
        <v>45839</v>
      </c>
      <c r="N13339" s="24" t="s">
        <v>34</v>
      </c>
      <c r="O13339" s="24" t="s">
        <v>35</v>
      </c>
      <c r="P13339" s="24"/>
      <c r="Q13339" s="24" t="s">
        <v>36</v>
      </c>
      <c r="R13339" s="24"/>
      <c r="S13339" s="29"/>
      <c r="T13339" s="27">
        <v>45839</v>
      </c>
      <c r="U13339" s="23" t="s">
        <v>33</v>
      </c>
    </row>
    <row r="13340" spans="1:21" ht="18.75">
      <c r="A13340" s="23" t="s">
        <v>28628</v>
      </c>
      <c r="B13340" s="23" t="s">
        <v>4326</v>
      </c>
      <c r="C13340" s="24" t="s">
        <v>30013</v>
      </c>
      <c r="D13340" s="24" t="s">
        <v>29944</v>
      </c>
      <c r="E13340" s="24" t="s">
        <v>30014</v>
      </c>
      <c r="F13340" s="24" t="s">
        <v>30015</v>
      </c>
      <c r="G13340" s="24" t="s">
        <v>9195</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28628</v>
      </c>
      <c r="B13341" s="23" t="s">
        <v>4326</v>
      </c>
      <c r="C13341" s="24" t="s">
        <v>30013</v>
      </c>
      <c r="D13341" s="24" t="s">
        <v>29916</v>
      </c>
      <c r="E13341" s="24" t="s">
        <v>30016</v>
      </c>
      <c r="F13341" s="24" t="s">
        <v>30017</v>
      </c>
      <c r="G13341" s="24" t="s">
        <v>9195</v>
      </c>
      <c r="H13341" s="23" t="s">
        <v>84</v>
      </c>
      <c r="I13341" s="23" t="s">
        <v>29</v>
      </c>
      <c r="J13341" s="23" t="s">
        <v>30</v>
      </c>
      <c r="K13341" s="27">
        <v>41327</v>
      </c>
      <c r="L13341" s="24" t="s">
        <v>32</v>
      </c>
      <c r="M13341" s="25"/>
      <c r="N13341" s="24" t="s">
        <v>34</v>
      </c>
      <c r="O13341" s="24" t="s">
        <v>35</v>
      </c>
      <c r="P13341" s="24"/>
      <c r="Q13341" s="24" t="s">
        <v>36</v>
      </c>
      <c r="R13341" s="24"/>
      <c r="S13341" s="29"/>
      <c r="T13341" s="27">
        <v>45363</v>
      </c>
      <c r="U13341" s="23" t="s">
        <v>33</v>
      </c>
    </row>
    <row r="13342" spans="1:21" ht="18.75">
      <c r="A13342" s="23" t="s">
        <v>28628</v>
      </c>
      <c r="B13342" s="23" t="s">
        <v>4326</v>
      </c>
      <c r="C13342" s="24" t="s">
        <v>30018</v>
      </c>
      <c r="D13342" s="24" t="s">
        <v>29944</v>
      </c>
      <c r="E13342" s="24" t="s">
        <v>30019</v>
      </c>
      <c r="F13342" s="24" t="s">
        <v>30020</v>
      </c>
      <c r="G13342" s="24" t="s">
        <v>9195</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28628</v>
      </c>
      <c r="B13343" s="23" t="s">
        <v>4326</v>
      </c>
      <c r="C13343" s="24" t="s">
        <v>30018</v>
      </c>
      <c r="D13343" s="24" t="s">
        <v>29916</v>
      </c>
      <c r="E13343" s="24" t="s">
        <v>30021</v>
      </c>
      <c r="F13343" s="24" t="s">
        <v>30022</v>
      </c>
      <c r="G13343" s="24" t="s">
        <v>9195</v>
      </c>
      <c r="H13343" s="23" t="s">
        <v>84</v>
      </c>
      <c r="I13343" s="23" t="s">
        <v>29</v>
      </c>
      <c r="J13343" s="23" t="s">
        <v>30</v>
      </c>
      <c r="K13343" s="27">
        <v>39430</v>
      </c>
      <c r="L13343" s="24" t="s">
        <v>32</v>
      </c>
      <c r="M13343" s="25"/>
      <c r="N13343" s="24" t="s">
        <v>34</v>
      </c>
      <c r="O13343" s="24" t="s">
        <v>35</v>
      </c>
      <c r="P13343" s="24"/>
      <c r="Q13343" s="24" t="s">
        <v>36</v>
      </c>
      <c r="R13343" s="24"/>
      <c r="S13343" s="29"/>
      <c r="T13343" s="27">
        <v>45363</v>
      </c>
      <c r="U13343" s="23" t="s">
        <v>33</v>
      </c>
    </row>
    <row r="13344" spans="1:21" ht="18.75">
      <c r="A13344" s="23" t="s">
        <v>28628</v>
      </c>
      <c r="B13344" s="23" t="s">
        <v>4326</v>
      </c>
      <c r="C13344" s="24" t="s">
        <v>30023</v>
      </c>
      <c r="D13344" s="24" t="s">
        <v>29944</v>
      </c>
      <c r="E13344" s="24" t="s">
        <v>30024</v>
      </c>
      <c r="F13344" s="24" t="s">
        <v>30025</v>
      </c>
      <c r="G13344" s="24" t="s">
        <v>965</v>
      </c>
      <c r="H13344" s="23" t="s">
        <v>136</v>
      </c>
      <c r="I13344" s="23" t="s">
        <v>29</v>
      </c>
      <c r="J13344" s="23" t="s">
        <v>30</v>
      </c>
      <c r="K13344" s="27">
        <v>37134</v>
      </c>
      <c r="L13344" s="24" t="s">
        <v>32</v>
      </c>
      <c r="M13344" s="25"/>
      <c r="N13344" s="24" t="s">
        <v>34</v>
      </c>
      <c r="O13344" s="24" t="s">
        <v>35</v>
      </c>
      <c r="P13344" s="24"/>
      <c r="Q13344" s="24" t="s">
        <v>36</v>
      </c>
      <c r="R13344" s="24"/>
      <c r="S13344" s="29"/>
      <c r="T13344" s="27">
        <v>45525</v>
      </c>
      <c r="U13344" s="23" t="s">
        <v>33</v>
      </c>
    </row>
    <row r="13345" spans="1:21" ht="18.75">
      <c r="A13345" s="23" t="s">
        <v>28628</v>
      </c>
      <c r="B13345" s="23" t="s">
        <v>4326</v>
      </c>
      <c r="C13345" s="24" t="s">
        <v>30023</v>
      </c>
      <c r="D13345" s="24" t="s">
        <v>29929</v>
      </c>
      <c r="E13345" s="24" t="s">
        <v>30026</v>
      </c>
      <c r="F13345" s="24" t="s">
        <v>30027</v>
      </c>
      <c r="G13345" s="24" t="s">
        <v>965</v>
      </c>
      <c r="H13345" s="23" t="s">
        <v>136</v>
      </c>
      <c r="I13345" s="23" t="s">
        <v>29</v>
      </c>
      <c r="J13345" s="23" t="s">
        <v>30</v>
      </c>
      <c r="K13345" s="27">
        <v>37134</v>
      </c>
      <c r="L13345" s="24" t="s">
        <v>32</v>
      </c>
      <c r="M13345" s="25"/>
      <c r="N13345" s="24" t="s">
        <v>34</v>
      </c>
      <c r="O13345" s="24" t="s">
        <v>35</v>
      </c>
      <c r="P13345" s="24"/>
      <c r="Q13345" s="24" t="s">
        <v>36</v>
      </c>
      <c r="R13345" s="24"/>
      <c r="S13345" s="29"/>
      <c r="T13345" s="27">
        <v>45168</v>
      </c>
      <c r="U13345" s="23" t="s">
        <v>33</v>
      </c>
    </row>
    <row r="13346" spans="1:21" ht="18.75">
      <c r="A13346" s="23" t="s">
        <v>28628</v>
      </c>
      <c r="B13346" s="23" t="s">
        <v>4326</v>
      </c>
      <c r="C13346" s="24" t="s">
        <v>30023</v>
      </c>
      <c r="D13346" s="24" t="s">
        <v>29944</v>
      </c>
      <c r="E13346" s="24" t="s">
        <v>30028</v>
      </c>
      <c r="F13346" s="24" t="s">
        <v>30029</v>
      </c>
      <c r="G13346" s="24" t="s">
        <v>965</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28628</v>
      </c>
      <c r="B13347" s="23" t="s">
        <v>4326</v>
      </c>
      <c r="C13347" s="24" t="s">
        <v>30023</v>
      </c>
      <c r="D13347" s="24" t="s">
        <v>29944</v>
      </c>
      <c r="E13347" s="24" t="s">
        <v>30030</v>
      </c>
      <c r="F13347" s="24" t="s">
        <v>30031</v>
      </c>
      <c r="G13347" s="24" t="s">
        <v>965</v>
      </c>
      <c r="H13347" s="23" t="s">
        <v>84</v>
      </c>
      <c r="I13347" s="23" t="s">
        <v>29</v>
      </c>
      <c r="J13347" s="23" t="s">
        <v>30</v>
      </c>
      <c r="K13347" s="27">
        <v>38336</v>
      </c>
      <c r="L13347" s="24" t="s">
        <v>32</v>
      </c>
      <c r="M13347" s="25"/>
      <c r="N13347" s="24" t="s">
        <v>34</v>
      </c>
      <c r="O13347" s="24" t="s">
        <v>35</v>
      </c>
      <c r="P13347" s="24"/>
      <c r="Q13347" s="24" t="s">
        <v>36</v>
      </c>
      <c r="R13347" s="24"/>
      <c r="S13347" s="29"/>
      <c r="T13347" s="27">
        <v>45168</v>
      </c>
      <c r="U13347" s="23" t="s">
        <v>33</v>
      </c>
    </row>
    <row r="13348" spans="1:21" ht="18.75">
      <c r="A13348" s="23" t="s">
        <v>28628</v>
      </c>
      <c r="B13348" s="23" t="s">
        <v>4326</v>
      </c>
      <c r="C13348" s="24" t="s">
        <v>30023</v>
      </c>
      <c r="D13348" s="24" t="s">
        <v>29929</v>
      </c>
      <c r="E13348" s="24" t="s">
        <v>30032</v>
      </c>
      <c r="F13348" s="24" t="s">
        <v>30033</v>
      </c>
      <c r="G13348" s="24" t="s">
        <v>965</v>
      </c>
      <c r="H13348" s="23" t="s">
        <v>84</v>
      </c>
      <c r="I13348" s="23" t="s">
        <v>29</v>
      </c>
      <c r="J13348" s="23" t="s">
        <v>30</v>
      </c>
      <c r="K13348" s="27">
        <v>43971</v>
      </c>
      <c r="L13348" s="24" t="s">
        <v>32</v>
      </c>
      <c r="M13348" s="25"/>
      <c r="N13348" s="24" t="s">
        <v>34</v>
      </c>
      <c r="O13348" s="24" t="s">
        <v>35</v>
      </c>
      <c r="P13348" s="24"/>
      <c r="Q13348" s="24" t="s">
        <v>36</v>
      </c>
      <c r="R13348" s="24"/>
      <c r="S13348" s="29"/>
      <c r="T13348" s="27">
        <v>45168</v>
      </c>
      <c r="U13348" s="23" t="s">
        <v>33</v>
      </c>
    </row>
    <row r="13349" spans="1:21" ht="18.75">
      <c r="A13349" s="23" t="s">
        <v>28628</v>
      </c>
      <c r="B13349" s="23" t="s">
        <v>4326</v>
      </c>
      <c r="C13349" s="24" t="s">
        <v>30023</v>
      </c>
      <c r="D13349" s="24" t="s">
        <v>29944</v>
      </c>
      <c r="E13349" s="24" t="s">
        <v>30034</v>
      </c>
      <c r="F13349" s="24" t="s">
        <v>30035</v>
      </c>
      <c r="G13349" s="24" t="s">
        <v>965</v>
      </c>
      <c r="H13349" s="23" t="s">
        <v>84</v>
      </c>
      <c r="I13349" s="23" t="s">
        <v>29</v>
      </c>
      <c r="J13349" s="23" t="s">
        <v>30</v>
      </c>
      <c r="K13349" s="27">
        <v>43971</v>
      </c>
      <c r="L13349" s="24" t="s">
        <v>32</v>
      </c>
      <c r="M13349" s="25"/>
      <c r="N13349" s="24" t="s">
        <v>34</v>
      </c>
      <c r="O13349" s="24" t="s">
        <v>35</v>
      </c>
      <c r="P13349" s="24"/>
      <c r="Q13349" s="24" t="s">
        <v>36</v>
      </c>
      <c r="R13349" s="24"/>
      <c r="S13349" s="29"/>
      <c r="T13349" s="27">
        <v>45597</v>
      </c>
      <c r="U13349" s="23" t="s">
        <v>33</v>
      </c>
    </row>
    <row r="13350" spans="1:21" ht="18.75">
      <c r="A13350" s="23" t="s">
        <v>28628</v>
      </c>
      <c r="B13350" s="23" t="s">
        <v>4326</v>
      </c>
      <c r="C13350" s="24" t="s">
        <v>30023</v>
      </c>
      <c r="D13350" s="24" t="s">
        <v>29916</v>
      </c>
      <c r="E13350" s="24" t="s">
        <v>30036</v>
      </c>
      <c r="F13350" s="24" t="s">
        <v>30037</v>
      </c>
      <c r="G13350" s="24" t="s">
        <v>965</v>
      </c>
      <c r="H13350" s="23" t="s">
        <v>136</v>
      </c>
      <c r="I13350" s="23" t="s">
        <v>29</v>
      </c>
      <c r="J13350" s="23" t="s">
        <v>30</v>
      </c>
      <c r="K13350" s="27">
        <v>39619</v>
      </c>
      <c r="L13350" s="24" t="s">
        <v>32</v>
      </c>
      <c r="M13350" s="25"/>
      <c r="N13350" s="24" t="s">
        <v>34</v>
      </c>
      <c r="O13350" s="24" t="s">
        <v>35</v>
      </c>
      <c r="P13350" s="24"/>
      <c r="Q13350" s="24" t="s">
        <v>36</v>
      </c>
      <c r="R13350" s="24"/>
      <c r="S13350" s="29"/>
      <c r="T13350" s="27">
        <v>45525</v>
      </c>
      <c r="U13350" s="23" t="s">
        <v>33</v>
      </c>
    </row>
    <row r="13351" spans="1:21" ht="18.75">
      <c r="A13351" s="23" t="s">
        <v>28628</v>
      </c>
      <c r="B13351" s="23" t="s">
        <v>4326</v>
      </c>
      <c r="C13351" s="24" t="s">
        <v>30023</v>
      </c>
      <c r="D13351" s="24" t="s">
        <v>29916</v>
      </c>
      <c r="E13351" s="24" t="s">
        <v>30038</v>
      </c>
      <c r="F13351" s="24" t="s">
        <v>30039</v>
      </c>
      <c r="G13351" s="24" t="s">
        <v>965</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28628</v>
      </c>
      <c r="B13352" s="23" t="s">
        <v>4326</v>
      </c>
      <c r="C13352" s="24" t="s">
        <v>30023</v>
      </c>
      <c r="D13352" s="24" t="s">
        <v>29916</v>
      </c>
      <c r="E13352" s="24" t="s">
        <v>30040</v>
      </c>
      <c r="F13352" s="24" t="s">
        <v>30041</v>
      </c>
      <c r="G13352" s="24" t="s">
        <v>965</v>
      </c>
      <c r="H13352" s="23" t="s">
        <v>84</v>
      </c>
      <c r="I13352" s="23" t="s">
        <v>29</v>
      </c>
      <c r="J13352" s="23" t="s">
        <v>30</v>
      </c>
      <c r="K13352" s="27">
        <v>39619</v>
      </c>
      <c r="L13352" s="24" t="s">
        <v>32</v>
      </c>
      <c r="M13352" s="25"/>
      <c r="N13352" s="24" t="s">
        <v>34</v>
      </c>
      <c r="O13352" s="24" t="s">
        <v>35</v>
      </c>
      <c r="P13352" s="24"/>
      <c r="Q13352" s="24" t="s">
        <v>36</v>
      </c>
      <c r="R13352" s="24"/>
      <c r="S13352" s="29"/>
      <c r="T13352" s="27">
        <v>45168</v>
      </c>
      <c r="U13352" s="23" t="s">
        <v>33</v>
      </c>
    </row>
    <row r="13353" spans="1:21" ht="18.75">
      <c r="A13353" s="23" t="s">
        <v>28628</v>
      </c>
      <c r="B13353" s="23" t="s">
        <v>4326</v>
      </c>
      <c r="C13353" s="24" t="s">
        <v>30023</v>
      </c>
      <c r="D13353" s="24" t="s">
        <v>29916</v>
      </c>
      <c r="E13353" s="24" t="s">
        <v>30042</v>
      </c>
      <c r="F13353" s="24" t="s">
        <v>30043</v>
      </c>
      <c r="G13353" s="24" t="s">
        <v>965</v>
      </c>
      <c r="H13353" s="23" t="s">
        <v>136</v>
      </c>
      <c r="I13353" s="23" t="s">
        <v>29</v>
      </c>
      <c r="J13353" s="23" t="s">
        <v>30</v>
      </c>
      <c r="K13353" s="27">
        <v>43266</v>
      </c>
      <c r="L13353" s="24" t="s">
        <v>32</v>
      </c>
      <c r="M13353" s="25"/>
      <c r="N13353" s="24" t="s">
        <v>34</v>
      </c>
      <c r="O13353" s="24" t="s">
        <v>35</v>
      </c>
      <c r="P13353" s="24"/>
      <c r="Q13353" s="24" t="s">
        <v>36</v>
      </c>
      <c r="R13353" s="24"/>
      <c r="S13353" s="29"/>
      <c r="T13353" s="27">
        <v>45525</v>
      </c>
      <c r="U13353" s="23" t="s">
        <v>33</v>
      </c>
    </row>
    <row r="13354" spans="1:21" ht="18.75">
      <c r="A13354" s="23" t="s">
        <v>28628</v>
      </c>
      <c r="B13354" s="23" t="s">
        <v>4326</v>
      </c>
      <c r="C13354" s="24" t="s">
        <v>30023</v>
      </c>
      <c r="D13354" s="24" t="s">
        <v>29916</v>
      </c>
      <c r="E13354" s="24" t="s">
        <v>30044</v>
      </c>
      <c r="F13354" s="24" t="s">
        <v>30045</v>
      </c>
      <c r="G13354" s="24" t="s">
        <v>965</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28628</v>
      </c>
      <c r="B13355" s="23" t="s">
        <v>4326</v>
      </c>
      <c r="C13355" s="24" t="s">
        <v>30023</v>
      </c>
      <c r="D13355" s="24" t="s">
        <v>29916</v>
      </c>
      <c r="E13355" s="24" t="s">
        <v>30046</v>
      </c>
      <c r="F13355" s="24" t="s">
        <v>30047</v>
      </c>
      <c r="G13355" s="24" t="s">
        <v>965</v>
      </c>
      <c r="H13355" s="23" t="s">
        <v>84</v>
      </c>
      <c r="I13355" s="23" t="s">
        <v>29</v>
      </c>
      <c r="J13355" s="23" t="s">
        <v>30</v>
      </c>
      <c r="K13355" s="27">
        <v>43971</v>
      </c>
      <c r="L13355" s="24" t="s">
        <v>32</v>
      </c>
      <c r="M13355" s="25"/>
      <c r="N13355" s="24" t="s">
        <v>34</v>
      </c>
      <c r="O13355" s="24" t="s">
        <v>35</v>
      </c>
      <c r="P13355" s="24"/>
      <c r="Q13355" s="24" t="s">
        <v>36</v>
      </c>
      <c r="R13355" s="24"/>
      <c r="S13355" s="29"/>
      <c r="T13355" s="27">
        <v>45597</v>
      </c>
      <c r="U13355" s="23" t="s">
        <v>33</v>
      </c>
    </row>
    <row r="13356" spans="1:21" ht="18.75">
      <c r="A13356" s="23" t="s">
        <v>28628</v>
      </c>
      <c r="B13356" s="23" t="s">
        <v>4326</v>
      </c>
      <c r="C13356" s="24" t="s">
        <v>30048</v>
      </c>
      <c r="D13356" s="24" t="s">
        <v>29929</v>
      </c>
      <c r="E13356" s="24" t="s">
        <v>30049</v>
      </c>
      <c r="F13356" s="24" t="s">
        <v>30050</v>
      </c>
      <c r="G13356" s="24" t="s">
        <v>1263</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28628</v>
      </c>
      <c r="B13357" s="23" t="s">
        <v>4326</v>
      </c>
      <c r="C13357" s="24" t="s">
        <v>30048</v>
      </c>
      <c r="D13357" s="24" t="s">
        <v>29944</v>
      </c>
      <c r="E13357" s="24" t="s">
        <v>30051</v>
      </c>
      <c r="F13357" s="24" t="s">
        <v>30052</v>
      </c>
      <c r="G13357" s="24" t="s">
        <v>1263</v>
      </c>
      <c r="H13357" s="23" t="s">
        <v>61</v>
      </c>
      <c r="I13357" s="23" t="s">
        <v>29</v>
      </c>
      <c r="J13357" s="23" t="s">
        <v>30</v>
      </c>
      <c r="K13357" s="27">
        <v>43978</v>
      </c>
      <c r="L13357" s="24" t="s">
        <v>32</v>
      </c>
      <c r="M13357" s="27">
        <v>45839</v>
      </c>
      <c r="N13357" s="24" t="s">
        <v>34</v>
      </c>
      <c r="O13357" s="24" t="s">
        <v>35</v>
      </c>
      <c r="P13357" s="24"/>
      <c r="Q13357" s="24" t="s">
        <v>36</v>
      </c>
      <c r="R13357" s="24"/>
      <c r="S13357" s="29"/>
      <c r="T13357" s="27">
        <v>45839</v>
      </c>
      <c r="U13357" s="23" t="s">
        <v>33</v>
      </c>
    </row>
    <row r="13358" spans="1:21" ht="18.75">
      <c r="A13358" s="23" t="s">
        <v>28628</v>
      </c>
      <c r="B13358" s="23" t="s">
        <v>4326</v>
      </c>
      <c r="C13358" s="24" t="s">
        <v>30048</v>
      </c>
      <c r="D13358" s="24" t="s">
        <v>29916</v>
      </c>
      <c r="E13358" s="24" t="s">
        <v>30053</v>
      </c>
      <c r="F13358" s="24" t="s">
        <v>30054</v>
      </c>
      <c r="G13358" s="24" t="s">
        <v>1263</v>
      </c>
      <c r="H13358" s="23" t="s">
        <v>61</v>
      </c>
      <c r="I13358" s="23" t="s">
        <v>29</v>
      </c>
      <c r="J13358" s="23" t="s">
        <v>30</v>
      </c>
      <c r="K13358" s="27">
        <v>43978</v>
      </c>
      <c r="L13358" s="24" t="s">
        <v>44</v>
      </c>
      <c r="M13358" s="27">
        <v>46048</v>
      </c>
      <c r="N13358" s="24" t="s">
        <v>45</v>
      </c>
      <c r="O13358" s="24" t="s">
        <v>46</v>
      </c>
      <c r="P13358" s="24"/>
      <c r="Q13358" s="24" t="s">
        <v>47</v>
      </c>
      <c r="R13358" s="24"/>
      <c r="S13358" s="29"/>
      <c r="T13358" s="27">
        <v>46048</v>
      </c>
      <c r="U13358" s="23" t="s">
        <v>33</v>
      </c>
    </row>
    <row r="13359" spans="1:21" ht="18.75">
      <c r="A13359" s="23" t="s">
        <v>28628</v>
      </c>
      <c r="B13359" s="23" t="s">
        <v>27835</v>
      </c>
      <c r="C13359" s="24" t="s">
        <v>30055</v>
      </c>
      <c r="D13359" s="24" t="s">
        <v>30056</v>
      </c>
      <c r="E13359" s="24" t="s">
        <v>30057</v>
      </c>
      <c r="F13359" s="24" t="s">
        <v>30058</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28628</v>
      </c>
      <c r="B13360" s="23" t="s">
        <v>27835</v>
      </c>
      <c r="C13360" s="24" t="s">
        <v>30055</v>
      </c>
      <c r="D13360" s="24" t="s">
        <v>30059</v>
      </c>
      <c r="E13360" s="24" t="s">
        <v>30060</v>
      </c>
      <c r="F13360" s="24" t="s">
        <v>30061</v>
      </c>
      <c r="G13360" s="24" t="s">
        <v>643</v>
      </c>
      <c r="H13360" s="23" t="s">
        <v>84</v>
      </c>
      <c r="I13360" s="23" t="s">
        <v>149</v>
      </c>
      <c r="J13360" s="23"/>
      <c r="K13360" s="27">
        <v>35622</v>
      </c>
      <c r="L13360" s="24" t="s">
        <v>32</v>
      </c>
      <c r="M13360" s="25"/>
      <c r="N13360" s="24" t="s">
        <v>34</v>
      </c>
      <c r="O13360" s="24" t="s">
        <v>35</v>
      </c>
      <c r="P13360" s="24"/>
      <c r="Q13360" s="24" t="s">
        <v>36</v>
      </c>
      <c r="R13360" s="24"/>
      <c r="S13360" s="29"/>
      <c r="T13360" s="27">
        <v>45017</v>
      </c>
      <c r="U13360" s="23" t="s">
        <v>33</v>
      </c>
    </row>
    <row r="13361" spans="1:21" ht="18.75">
      <c r="A13361" s="23" t="s">
        <v>28628</v>
      </c>
      <c r="B13361" s="23" t="s">
        <v>27835</v>
      </c>
      <c r="C13361" s="24" t="s">
        <v>30062</v>
      </c>
      <c r="D13361" s="24" t="s">
        <v>30063</v>
      </c>
      <c r="E13361" s="24" t="s">
        <v>30064</v>
      </c>
      <c r="F13361" s="24" t="s">
        <v>30065</v>
      </c>
      <c r="G13361" s="24" t="s">
        <v>913</v>
      </c>
      <c r="H13361" s="23" t="s">
        <v>84</v>
      </c>
      <c r="I13361" s="23" t="s">
        <v>149</v>
      </c>
      <c r="J13361" s="23"/>
      <c r="K13361" s="27">
        <v>32836</v>
      </c>
      <c r="L13361" s="24" t="s">
        <v>32</v>
      </c>
      <c r="M13361" s="25"/>
      <c r="N13361" s="24" t="s">
        <v>34</v>
      </c>
      <c r="O13361" s="24" t="s">
        <v>35</v>
      </c>
      <c r="P13361" s="24"/>
      <c r="Q13361" s="24" t="s">
        <v>68</v>
      </c>
      <c r="R13361" s="24"/>
      <c r="S13361" s="29"/>
      <c r="T13361" s="27">
        <v>46237</v>
      </c>
      <c r="U13361" s="23" t="s">
        <v>33</v>
      </c>
    </row>
    <row r="13362" spans="1:21" ht="18.75">
      <c r="A13362" s="23" t="s">
        <v>28628</v>
      </c>
      <c r="B13362" s="23" t="s">
        <v>27835</v>
      </c>
      <c r="C13362" s="24" t="s">
        <v>30062</v>
      </c>
      <c r="D13362" s="24" t="s">
        <v>30066</v>
      </c>
      <c r="E13362" s="24" t="s">
        <v>30067</v>
      </c>
      <c r="F13362" s="24" t="s">
        <v>30068</v>
      </c>
      <c r="G13362" s="24" t="s">
        <v>913</v>
      </c>
      <c r="H13362" s="23" t="s">
        <v>84</v>
      </c>
      <c r="I13362" s="23" t="s">
        <v>149</v>
      </c>
      <c r="J13362" s="23"/>
      <c r="K13362" s="27">
        <v>36490</v>
      </c>
      <c r="L13362" s="24" t="s">
        <v>32</v>
      </c>
      <c r="M13362" s="25"/>
      <c r="N13362" s="24" t="s">
        <v>34</v>
      </c>
      <c r="O13362" s="24" t="s">
        <v>35</v>
      </c>
      <c r="P13362" s="24"/>
      <c r="Q13362" s="24" t="s">
        <v>47</v>
      </c>
      <c r="R13362" s="24"/>
      <c r="S13362" s="29"/>
      <c r="T13362" s="27">
        <v>46149</v>
      </c>
      <c r="U13362" s="23" t="s">
        <v>33</v>
      </c>
    </row>
    <row r="13363" spans="1:21" ht="18.75">
      <c r="A13363" s="23" t="s">
        <v>28628</v>
      </c>
      <c r="B13363" s="23" t="s">
        <v>27835</v>
      </c>
      <c r="C13363" s="24" t="s">
        <v>30069</v>
      </c>
      <c r="D13363" s="24" t="s">
        <v>30070</v>
      </c>
      <c r="E13363" s="24" t="s">
        <v>30071</v>
      </c>
      <c r="F13363" s="24" t="s">
        <v>30072</v>
      </c>
      <c r="G13363" s="24" t="s">
        <v>15393</v>
      </c>
      <c r="H13363" s="23" t="s">
        <v>84</v>
      </c>
      <c r="I13363" s="23" t="s">
        <v>29</v>
      </c>
      <c r="J13363" s="23"/>
      <c r="K13363" s="27">
        <v>38975</v>
      </c>
      <c r="L13363" s="24" t="s">
        <v>32</v>
      </c>
      <c r="M13363" s="25"/>
      <c r="N13363" s="24" t="s">
        <v>34</v>
      </c>
      <c r="O13363" s="24" t="s">
        <v>35</v>
      </c>
      <c r="P13363" s="24"/>
      <c r="Q13363" s="24" t="s">
        <v>36</v>
      </c>
      <c r="R13363" s="24"/>
      <c r="S13363" s="29"/>
      <c r="T13363" s="27">
        <v>45355</v>
      </c>
      <c r="U13363" s="23" t="s">
        <v>33</v>
      </c>
    </row>
    <row r="13364" spans="1:21" ht="18.75">
      <c r="A13364" s="23" t="s">
        <v>28628</v>
      </c>
      <c r="B13364" s="23" t="s">
        <v>27835</v>
      </c>
      <c r="C13364" s="24" t="s">
        <v>30069</v>
      </c>
      <c r="D13364" s="24" t="s">
        <v>30073</v>
      </c>
      <c r="E13364" s="24" t="s">
        <v>30074</v>
      </c>
      <c r="F13364" s="24" t="s">
        <v>30075</v>
      </c>
      <c r="G13364" s="24" t="s">
        <v>15393</v>
      </c>
      <c r="H13364" s="23" t="s">
        <v>84</v>
      </c>
      <c r="I13364" s="23" t="s">
        <v>29</v>
      </c>
      <c r="J13364" s="23"/>
      <c r="K13364" s="27">
        <v>41789</v>
      </c>
      <c r="L13364" s="24" t="s">
        <v>32</v>
      </c>
      <c r="M13364" s="25"/>
      <c r="N13364" s="24" t="s">
        <v>34</v>
      </c>
      <c r="O13364" s="24" t="s">
        <v>35</v>
      </c>
      <c r="P13364" s="24"/>
      <c r="Q13364" s="24" t="s">
        <v>36</v>
      </c>
      <c r="R13364" s="24"/>
      <c r="S13364" s="29"/>
      <c r="T13364" s="27">
        <v>45355</v>
      </c>
      <c r="U13364" s="23" t="s">
        <v>33</v>
      </c>
    </row>
    <row r="13365" spans="1:21" ht="18.75">
      <c r="A13365" s="23" t="s">
        <v>28628</v>
      </c>
      <c r="B13365" s="23" t="s">
        <v>27835</v>
      </c>
      <c r="C13365" s="24" t="s">
        <v>30076</v>
      </c>
      <c r="D13365" s="24" t="s">
        <v>30077</v>
      </c>
      <c r="E13365" s="24" t="s">
        <v>30078</v>
      </c>
      <c r="F13365" s="24" t="s">
        <v>30079</v>
      </c>
      <c r="G13365" s="24" t="s">
        <v>574</v>
      </c>
      <c r="H13365" s="23" t="s">
        <v>84</v>
      </c>
      <c r="I13365" s="23" t="s">
        <v>29</v>
      </c>
      <c r="J13365" s="23"/>
      <c r="K13365" s="27">
        <v>36847</v>
      </c>
      <c r="L13365" s="24" t="s">
        <v>32</v>
      </c>
      <c r="M13365" s="25"/>
      <c r="N13365" s="24" t="s">
        <v>34</v>
      </c>
      <c r="O13365" s="24" t="s">
        <v>35</v>
      </c>
      <c r="P13365" s="24"/>
      <c r="Q13365" s="24" t="s">
        <v>36</v>
      </c>
      <c r="R13365" s="24"/>
      <c r="S13365" s="29"/>
      <c r="T13365" s="27">
        <v>45357</v>
      </c>
      <c r="U13365" s="23" t="s">
        <v>33</v>
      </c>
    </row>
    <row r="13366" spans="1:21" ht="18.75">
      <c r="A13366" s="23" t="s">
        <v>28628</v>
      </c>
      <c r="B13366" s="23" t="s">
        <v>1295</v>
      </c>
      <c r="C13366" s="24" t="s">
        <v>30080</v>
      </c>
      <c r="D13366" s="24" t="s">
        <v>30081</v>
      </c>
      <c r="E13366" s="24" t="s">
        <v>30082</v>
      </c>
      <c r="F13366" s="24" t="s">
        <v>30083</v>
      </c>
      <c r="G13366" s="24" t="s">
        <v>22936</v>
      </c>
      <c r="H13366" s="23" t="s">
        <v>84</v>
      </c>
      <c r="I13366" s="23" t="s">
        <v>149</v>
      </c>
      <c r="J13366" s="23"/>
      <c r="K13366" s="27">
        <v>37414</v>
      </c>
      <c r="L13366" s="24" t="s">
        <v>32</v>
      </c>
      <c r="M13366" s="25"/>
      <c r="N13366" s="24" t="s">
        <v>34</v>
      </c>
      <c r="O13366" s="24" t="s">
        <v>35</v>
      </c>
      <c r="P13366" s="24"/>
      <c r="Q13366" s="24" t="s">
        <v>36</v>
      </c>
      <c r="R13366" s="24"/>
      <c r="S13366" s="29"/>
      <c r="T13366" s="27">
        <v>45352</v>
      </c>
      <c r="U13366" s="23" t="s">
        <v>33</v>
      </c>
    </row>
    <row r="13367" spans="1:21" ht="18.75">
      <c r="A13367" s="23" t="s">
        <v>28628</v>
      </c>
      <c r="B13367" s="23" t="s">
        <v>16782</v>
      </c>
      <c r="C13367" s="24" t="s">
        <v>30080</v>
      </c>
      <c r="D13367" s="24" t="s">
        <v>30081</v>
      </c>
      <c r="E13367" s="24" t="s">
        <v>30084</v>
      </c>
      <c r="F13367" s="24" t="s">
        <v>30085</v>
      </c>
      <c r="G13367" s="24" t="s">
        <v>764</v>
      </c>
      <c r="H13367" s="23" t="s">
        <v>84</v>
      </c>
      <c r="I13367" s="23" t="s">
        <v>149</v>
      </c>
      <c r="J13367" s="23" t="s">
        <v>30</v>
      </c>
      <c r="K13367" s="27">
        <v>25781</v>
      </c>
      <c r="L13367" s="24" t="s">
        <v>32</v>
      </c>
      <c r="M13367" s="25"/>
      <c r="N13367" s="24" t="s">
        <v>34</v>
      </c>
      <c r="O13367" s="24" t="s">
        <v>35</v>
      </c>
      <c r="P13367" s="24"/>
      <c r="Q13367" s="24" t="s">
        <v>36</v>
      </c>
      <c r="R13367" s="24"/>
      <c r="S13367" s="29"/>
      <c r="T13367" s="27">
        <v>45362</v>
      </c>
      <c r="U13367" s="23" t="s">
        <v>33</v>
      </c>
    </row>
    <row r="13368" spans="1:21" ht="18.75">
      <c r="A13368" s="23" t="s">
        <v>28628</v>
      </c>
      <c r="B13368" s="23" t="s">
        <v>289</v>
      </c>
      <c r="C13368" s="24" t="s">
        <v>30086</v>
      </c>
      <c r="D13368" s="24" t="s">
        <v>29824</v>
      </c>
      <c r="E13368" s="24" t="s">
        <v>30087</v>
      </c>
      <c r="F13368" s="24" t="s">
        <v>30088</v>
      </c>
      <c r="G13368" s="24" t="s">
        <v>725</v>
      </c>
      <c r="H13368" s="23" t="s">
        <v>84</v>
      </c>
      <c r="I13368" s="23" t="s">
        <v>29</v>
      </c>
      <c r="J13368" s="23"/>
      <c r="K13368" s="27">
        <v>34670</v>
      </c>
      <c r="L13368" s="24" t="s">
        <v>32</v>
      </c>
      <c r="M13368" s="25"/>
      <c r="N13368" s="24" t="s">
        <v>34</v>
      </c>
      <c r="O13368" s="24" t="s">
        <v>35</v>
      </c>
      <c r="P13368" s="24"/>
      <c r="Q13368" s="24" t="s">
        <v>36</v>
      </c>
      <c r="R13368" s="24"/>
      <c r="S13368" s="29"/>
      <c r="T13368" s="27">
        <v>45364</v>
      </c>
      <c r="U13368" s="23" t="s">
        <v>33</v>
      </c>
    </row>
    <row r="13369" spans="1:21" ht="18.75">
      <c r="A13369" s="23" t="s">
        <v>28628</v>
      </c>
      <c r="B13369" s="23" t="s">
        <v>284</v>
      </c>
      <c r="C13369" s="24" t="s">
        <v>30089</v>
      </c>
      <c r="D13369" s="24" t="s">
        <v>7806</v>
      </c>
      <c r="E13369" s="24" t="s">
        <v>30090</v>
      </c>
      <c r="F13369" s="24" t="s">
        <v>30091</v>
      </c>
      <c r="G13369" s="24" t="s">
        <v>281</v>
      </c>
      <c r="H13369" s="23" t="s">
        <v>136</v>
      </c>
      <c r="I13369" s="23" t="s">
        <v>29</v>
      </c>
      <c r="J13369" s="23" t="s">
        <v>30</v>
      </c>
      <c r="K13369" s="27">
        <v>37372</v>
      </c>
      <c r="L13369" s="24" t="s">
        <v>32</v>
      </c>
      <c r="M13369" s="25"/>
      <c r="N13369" s="24" t="s">
        <v>34</v>
      </c>
      <c r="O13369" s="24" t="s">
        <v>35</v>
      </c>
      <c r="P13369" s="24"/>
      <c r="Q13369" s="24" t="s">
        <v>36</v>
      </c>
      <c r="R13369" s="24"/>
      <c r="S13369" s="29"/>
      <c r="T13369" s="27">
        <v>45046</v>
      </c>
      <c r="U13369" s="23" t="s">
        <v>33</v>
      </c>
    </row>
    <row r="13370" spans="1:21" ht="18.75">
      <c r="A13370" s="23" t="s">
        <v>28628</v>
      </c>
      <c r="B13370" s="23" t="s">
        <v>284</v>
      </c>
      <c r="C13370" s="24" t="s">
        <v>30092</v>
      </c>
      <c r="D13370" s="24" t="s">
        <v>7806</v>
      </c>
      <c r="E13370" s="24" t="s">
        <v>30093</v>
      </c>
      <c r="F13370" s="24" t="s">
        <v>30094</v>
      </c>
      <c r="G13370" s="24" t="s">
        <v>30095</v>
      </c>
      <c r="H13370" s="23" t="s">
        <v>61</v>
      </c>
      <c r="I13370" s="23" t="s">
        <v>29</v>
      </c>
      <c r="J13370" s="23" t="s">
        <v>30</v>
      </c>
      <c r="K13370" s="27">
        <v>41971</v>
      </c>
      <c r="L13370" s="24" t="s">
        <v>32</v>
      </c>
      <c r="M13370" s="25"/>
      <c r="N13370" s="24" t="s">
        <v>34</v>
      </c>
      <c r="O13370" s="24" t="s">
        <v>35</v>
      </c>
      <c r="P13370" s="24"/>
      <c r="Q13370" s="24" t="s">
        <v>36</v>
      </c>
      <c r="R13370" s="24"/>
      <c r="S13370" s="29"/>
      <c r="T13370" s="27">
        <v>46069</v>
      </c>
      <c r="U13370" s="23" t="s">
        <v>33</v>
      </c>
    </row>
    <row r="13371" spans="1:21" ht="18.75">
      <c r="A13371" s="23" t="s">
        <v>28628</v>
      </c>
      <c r="B13371" s="23" t="s">
        <v>284</v>
      </c>
      <c r="C13371" s="24" t="s">
        <v>30096</v>
      </c>
      <c r="D13371" s="24" t="s">
        <v>7806</v>
      </c>
      <c r="E13371" s="24" t="s">
        <v>30097</v>
      </c>
      <c r="F13371" s="24" t="s">
        <v>30098</v>
      </c>
      <c r="G13371" s="24" t="s">
        <v>638</v>
      </c>
      <c r="H13371" s="23" t="s">
        <v>61</v>
      </c>
      <c r="I13371" s="23" t="s">
        <v>29</v>
      </c>
      <c r="J13371" s="23" t="s">
        <v>30</v>
      </c>
      <c r="K13371" s="27">
        <v>43068</v>
      </c>
      <c r="L13371" s="24" t="s">
        <v>168</v>
      </c>
      <c r="M13371" s="25"/>
      <c r="N13371" s="24" t="s">
        <v>225</v>
      </c>
      <c r="O13371" s="24" t="s">
        <v>35</v>
      </c>
      <c r="P13371" s="24"/>
      <c r="Q13371" s="24" t="s">
        <v>226</v>
      </c>
      <c r="R13371" s="24"/>
      <c r="S13371" s="29"/>
      <c r="T13371" s="27">
        <v>46027</v>
      </c>
      <c r="U13371" s="23" t="s">
        <v>33</v>
      </c>
    </row>
    <row r="13372" spans="1:21" ht="18.75">
      <c r="A13372" s="23" t="s">
        <v>28628</v>
      </c>
      <c r="B13372" s="23" t="s">
        <v>284</v>
      </c>
      <c r="C13372" s="24" t="s">
        <v>30096</v>
      </c>
      <c r="D13372" s="24" t="s">
        <v>7806</v>
      </c>
      <c r="E13372" s="24" t="s">
        <v>30099</v>
      </c>
      <c r="F13372" s="24" t="s">
        <v>30100</v>
      </c>
      <c r="G13372" s="24" t="s">
        <v>334</v>
      </c>
      <c r="H13372" s="23" t="s">
        <v>61</v>
      </c>
      <c r="I13372" s="23" t="s">
        <v>29</v>
      </c>
      <c r="J13372" s="23" t="s">
        <v>30</v>
      </c>
      <c r="K13372" s="27">
        <v>43068</v>
      </c>
      <c r="L13372" s="24" t="s">
        <v>168</v>
      </c>
      <c r="M13372" s="27">
        <v>45995</v>
      </c>
      <c r="N13372" s="24" t="s">
        <v>225</v>
      </c>
      <c r="O13372" s="24" t="s">
        <v>35</v>
      </c>
      <c r="P13372" s="24"/>
      <c r="Q13372" s="24" t="s">
        <v>226</v>
      </c>
      <c r="R13372" s="24"/>
      <c r="S13372" s="29"/>
      <c r="T13372" s="27">
        <v>45995</v>
      </c>
      <c r="U13372" s="23" t="s">
        <v>33</v>
      </c>
    </row>
    <row r="13373" spans="1:21" ht="18.75">
      <c r="A13373" s="23" t="s">
        <v>28628</v>
      </c>
      <c r="B13373" s="23" t="s">
        <v>284</v>
      </c>
      <c r="C13373" s="24" t="s">
        <v>30101</v>
      </c>
      <c r="D13373" s="24" t="s">
        <v>7806</v>
      </c>
      <c r="E13373" s="24" t="s">
        <v>30102</v>
      </c>
      <c r="F13373" s="24" t="s">
        <v>30103</v>
      </c>
      <c r="G13373" s="24" t="s">
        <v>251</v>
      </c>
      <c r="H13373" s="23" t="s">
        <v>61</v>
      </c>
      <c r="I13373" s="23" t="s">
        <v>29</v>
      </c>
      <c r="J13373" s="23" t="s">
        <v>30</v>
      </c>
      <c r="K13373" s="27">
        <v>43432</v>
      </c>
      <c r="L13373" s="24" t="s">
        <v>32</v>
      </c>
      <c r="M13373" s="25"/>
      <c r="N13373" s="24" t="s">
        <v>34</v>
      </c>
      <c r="O13373" s="24" t="s">
        <v>35</v>
      </c>
      <c r="P13373" s="24"/>
      <c r="Q13373" s="24" t="s">
        <v>36</v>
      </c>
      <c r="R13373" s="24"/>
      <c r="S13373" s="29"/>
      <c r="T13373" s="27">
        <v>45044</v>
      </c>
      <c r="U13373" s="23" t="s">
        <v>33</v>
      </c>
    </row>
    <row r="13374" spans="1:21" ht="18.75">
      <c r="A13374" s="23" t="s">
        <v>28628</v>
      </c>
      <c r="B13374" s="23" t="s">
        <v>22</v>
      </c>
      <c r="C13374" s="24" t="s">
        <v>30104</v>
      </c>
      <c r="D13374" s="24" t="s">
        <v>30105</v>
      </c>
      <c r="E13374" s="24" t="s">
        <v>30106</v>
      </c>
      <c r="F13374" s="24" t="s">
        <v>30107</v>
      </c>
      <c r="G13374" s="24" t="s">
        <v>25472</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28628</v>
      </c>
      <c r="B13375" s="23" t="s">
        <v>22</v>
      </c>
      <c r="C13375" s="24" t="s">
        <v>30104</v>
      </c>
      <c r="D13375" s="24" t="s">
        <v>30105</v>
      </c>
      <c r="E13375" s="24" t="s">
        <v>30108</v>
      </c>
      <c r="F13375" s="24" t="s">
        <v>30109</v>
      </c>
      <c r="G13375" s="24" t="s">
        <v>30110</v>
      </c>
      <c r="H13375" s="23" t="s">
        <v>28</v>
      </c>
      <c r="I13375" s="23" t="s">
        <v>29</v>
      </c>
      <c r="J13375" s="23" t="s">
        <v>7731</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28628</v>
      </c>
      <c r="B13376" s="23" t="s">
        <v>22</v>
      </c>
      <c r="C13376" s="24" t="s">
        <v>30104</v>
      </c>
      <c r="D13376" s="24" t="s">
        <v>30105</v>
      </c>
      <c r="E13376" s="24" t="s">
        <v>30111</v>
      </c>
      <c r="F13376" s="24" t="s">
        <v>30112</v>
      </c>
      <c r="G13376" s="24" t="s">
        <v>30113</v>
      </c>
      <c r="H13376" s="23" t="s">
        <v>28</v>
      </c>
      <c r="I13376" s="23" t="s">
        <v>29</v>
      </c>
      <c r="J13376" s="23" t="s">
        <v>7731</v>
      </c>
      <c r="K13376" s="25" t="s">
        <v>31</v>
      </c>
      <c r="L13376" s="24" t="s">
        <v>32</v>
      </c>
      <c r="M13376" s="25"/>
      <c r="N13376" s="24" t="s">
        <v>34</v>
      </c>
      <c r="O13376" s="24" t="s">
        <v>35</v>
      </c>
      <c r="P13376" s="24"/>
      <c r="Q13376" s="24" t="s">
        <v>36</v>
      </c>
      <c r="R13376" s="24"/>
      <c r="S13376" s="29"/>
      <c r="T13376" s="27">
        <v>45777</v>
      </c>
      <c r="U13376" s="23" t="s">
        <v>33</v>
      </c>
    </row>
    <row r="13377" spans="1:21" ht="18.75">
      <c r="A13377" s="23" t="s">
        <v>28628</v>
      </c>
      <c r="B13377" s="23" t="s">
        <v>22</v>
      </c>
      <c r="C13377" s="24" t="s">
        <v>30104</v>
      </c>
      <c r="D13377" s="24" t="s">
        <v>28642</v>
      </c>
      <c r="E13377" s="24" t="s">
        <v>30114</v>
      </c>
      <c r="F13377" s="24" t="s">
        <v>30115</v>
      </c>
      <c r="G13377" s="24" t="s">
        <v>30113</v>
      </c>
      <c r="H13377" s="23" t="s">
        <v>28</v>
      </c>
      <c r="I13377" s="23" t="s">
        <v>29</v>
      </c>
      <c r="J13377" s="23" t="s">
        <v>7731</v>
      </c>
      <c r="K13377" s="25" t="s">
        <v>31</v>
      </c>
      <c r="L13377" s="24" t="s">
        <v>168</v>
      </c>
      <c r="M13377" s="25"/>
      <c r="N13377" s="24" t="s">
        <v>45</v>
      </c>
      <c r="O13377" s="24" t="s">
        <v>46</v>
      </c>
      <c r="P13377" s="24"/>
      <c r="Q13377" s="24" t="s">
        <v>170</v>
      </c>
      <c r="R13377" s="24"/>
      <c r="S13377" s="29"/>
      <c r="T13377" s="27">
        <v>45777</v>
      </c>
      <c r="U13377" s="23" t="s">
        <v>33</v>
      </c>
    </row>
    <row r="13378" spans="1:21" ht="18.75">
      <c r="A13378" s="23" t="s">
        <v>28628</v>
      </c>
      <c r="B13378" s="23" t="s">
        <v>22</v>
      </c>
      <c r="C13378" s="24" t="s">
        <v>30104</v>
      </c>
      <c r="D13378" s="24" t="s">
        <v>28323</v>
      </c>
      <c r="E13378" s="24" t="s">
        <v>30116</v>
      </c>
      <c r="F13378" s="24" t="s">
        <v>30117</v>
      </c>
      <c r="G13378" s="24" t="s">
        <v>30113</v>
      </c>
      <c r="H13378" s="23" t="s">
        <v>28</v>
      </c>
      <c r="I13378" s="23" t="s">
        <v>29</v>
      </c>
      <c r="J13378" s="23" t="s">
        <v>7731</v>
      </c>
      <c r="K13378" s="25" t="s">
        <v>31</v>
      </c>
      <c r="L13378" s="24" t="s">
        <v>32</v>
      </c>
      <c r="M13378" s="25"/>
      <c r="N13378" s="24" t="s">
        <v>34</v>
      </c>
      <c r="O13378" s="24" t="s">
        <v>35</v>
      </c>
      <c r="P13378" s="24"/>
      <c r="Q13378" s="24" t="s">
        <v>36</v>
      </c>
      <c r="R13378" s="24"/>
      <c r="S13378" s="29"/>
      <c r="T13378" s="27">
        <v>45777</v>
      </c>
      <c r="U13378" s="23" t="s">
        <v>33</v>
      </c>
    </row>
    <row r="13379" spans="1:21" ht="18.75">
      <c r="A13379" s="23" t="s">
        <v>28628</v>
      </c>
      <c r="B13379" s="23" t="s">
        <v>22</v>
      </c>
      <c r="C13379" s="24" t="s">
        <v>30104</v>
      </c>
      <c r="D13379" s="24" t="s">
        <v>30105</v>
      </c>
      <c r="E13379" s="24" t="s">
        <v>30118</v>
      </c>
      <c r="F13379" s="24" t="s">
        <v>30119</v>
      </c>
      <c r="G13379" s="24" t="s">
        <v>764</v>
      </c>
      <c r="H13379" s="23" t="s">
        <v>28</v>
      </c>
      <c r="I13379" s="23" t="s">
        <v>29</v>
      </c>
      <c r="J13379" s="23" t="s">
        <v>7731</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28628</v>
      </c>
      <c r="B13380" s="23" t="s">
        <v>22</v>
      </c>
      <c r="C13380" s="24" t="s">
        <v>30104</v>
      </c>
      <c r="D13380" s="24" t="s">
        <v>28323</v>
      </c>
      <c r="E13380" s="24" t="s">
        <v>30120</v>
      </c>
      <c r="F13380" s="24" t="s">
        <v>30121</v>
      </c>
      <c r="G13380" s="24" t="s">
        <v>764</v>
      </c>
      <c r="H13380" s="23" t="s">
        <v>28</v>
      </c>
      <c r="I13380" s="23" t="s">
        <v>29</v>
      </c>
      <c r="J13380" s="23" t="s">
        <v>7731</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28628</v>
      </c>
      <c r="B13381" s="23" t="s">
        <v>22</v>
      </c>
      <c r="C13381" s="24" t="s">
        <v>30104</v>
      </c>
      <c r="D13381" s="24" t="s">
        <v>30122</v>
      </c>
      <c r="E13381" s="24" t="s">
        <v>30123</v>
      </c>
      <c r="F13381" s="24" t="s">
        <v>30124</v>
      </c>
      <c r="G13381" s="24" t="s">
        <v>764</v>
      </c>
      <c r="H13381" s="23" t="s">
        <v>28</v>
      </c>
      <c r="I13381" s="23" t="s">
        <v>29</v>
      </c>
      <c r="J13381" s="23" t="s">
        <v>7731</v>
      </c>
      <c r="K13381" s="25" t="s">
        <v>31</v>
      </c>
      <c r="L13381" s="24" t="s">
        <v>168</v>
      </c>
      <c r="M13381" s="25"/>
      <c r="N13381" s="24" t="s">
        <v>45</v>
      </c>
      <c r="O13381" s="24" t="s">
        <v>270</v>
      </c>
      <c r="P13381" s="24"/>
      <c r="Q13381" s="24" t="s">
        <v>170</v>
      </c>
      <c r="R13381" s="24"/>
      <c r="S13381" s="29"/>
      <c r="T13381" s="27">
        <v>45777</v>
      </c>
      <c r="U13381" s="23" t="s">
        <v>33</v>
      </c>
    </row>
    <row r="13382" spans="1:21" ht="18.75">
      <c r="A13382" s="23" t="s">
        <v>28628</v>
      </c>
      <c r="B13382" s="23" t="s">
        <v>120</v>
      </c>
      <c r="C13382" s="24" t="s">
        <v>30125</v>
      </c>
      <c r="D13382" s="24" t="s">
        <v>30126</v>
      </c>
      <c r="E13382" s="24" t="s">
        <v>30127</v>
      </c>
      <c r="F13382" s="24" t="s">
        <v>30128</v>
      </c>
      <c r="G13382" s="24" t="s">
        <v>1116</v>
      </c>
      <c r="H13382" s="23" t="s">
        <v>84</v>
      </c>
      <c r="I13382" s="23" t="s">
        <v>29</v>
      </c>
      <c r="J13382" s="23"/>
      <c r="K13382" s="27">
        <v>42879</v>
      </c>
      <c r="L13382" s="24" t="s">
        <v>32</v>
      </c>
      <c r="M13382" s="25"/>
      <c r="N13382" s="24" t="s">
        <v>34</v>
      </c>
      <c r="O13382" s="24" t="s">
        <v>35</v>
      </c>
      <c r="P13382" s="24"/>
      <c r="Q13382" s="24" t="s">
        <v>36</v>
      </c>
      <c r="R13382" s="24"/>
      <c r="S13382" s="29"/>
      <c r="T13382" s="27">
        <v>45352</v>
      </c>
      <c r="U13382" s="23" t="s">
        <v>33</v>
      </c>
    </row>
    <row r="13383" spans="1:21" ht="18.75">
      <c r="A13383" s="23" t="s">
        <v>28628</v>
      </c>
      <c r="B13383" s="23" t="s">
        <v>120</v>
      </c>
      <c r="C13383" s="24" t="s">
        <v>30125</v>
      </c>
      <c r="D13383" s="24" t="s">
        <v>30129</v>
      </c>
      <c r="E13383" s="24" t="s">
        <v>30130</v>
      </c>
      <c r="F13383" s="24" t="s">
        <v>30131</v>
      </c>
      <c r="G13383" s="24" t="s">
        <v>1116</v>
      </c>
      <c r="H13383" s="23" t="s">
        <v>84</v>
      </c>
      <c r="I13383" s="23" t="s">
        <v>29</v>
      </c>
      <c r="J13383" s="23"/>
      <c r="K13383" s="27">
        <v>40613</v>
      </c>
      <c r="L13383" s="24" t="s">
        <v>32</v>
      </c>
      <c r="M13383" s="25"/>
      <c r="N13383" s="24" t="s">
        <v>34</v>
      </c>
      <c r="O13383" s="24" t="s">
        <v>35</v>
      </c>
      <c r="P13383" s="24"/>
      <c r="Q13383" s="24" t="s">
        <v>36</v>
      </c>
      <c r="R13383" s="24"/>
      <c r="S13383" s="29"/>
      <c r="T13383" s="27">
        <v>45352</v>
      </c>
      <c r="U13383" s="23" t="s">
        <v>33</v>
      </c>
    </row>
    <row r="13384" spans="1:21" ht="18.75">
      <c r="A13384" s="23" t="s">
        <v>28628</v>
      </c>
      <c r="B13384" s="23" t="s">
        <v>120</v>
      </c>
      <c r="C13384" s="24" t="s">
        <v>30132</v>
      </c>
      <c r="D13384" s="24" t="s">
        <v>30129</v>
      </c>
      <c r="E13384" s="24" t="s">
        <v>30133</v>
      </c>
      <c r="F13384" s="24" t="s">
        <v>30134</v>
      </c>
      <c r="G13384" s="24" t="s">
        <v>218</v>
      </c>
      <c r="H13384" s="23" t="s">
        <v>61</v>
      </c>
      <c r="I13384" s="23" t="s">
        <v>29</v>
      </c>
      <c r="J13384" s="23"/>
      <c r="K13384" s="27">
        <v>45434</v>
      </c>
      <c r="L13384" s="24" t="s">
        <v>32</v>
      </c>
      <c r="M13384" s="25"/>
      <c r="N13384" s="24" t="s">
        <v>34</v>
      </c>
      <c r="O13384" s="24" t="s">
        <v>35</v>
      </c>
      <c r="P13384" s="24"/>
      <c r="Q13384" s="24" t="s">
        <v>68</v>
      </c>
      <c r="R13384" s="24"/>
      <c r="S13384" s="29"/>
      <c r="T13384" s="27">
        <v>45842</v>
      </c>
      <c r="U13384" s="23" t="s">
        <v>33</v>
      </c>
    </row>
    <row r="13385" spans="1:21" ht="18.75">
      <c r="A13385" s="23" t="s">
        <v>28628</v>
      </c>
      <c r="B13385" s="23" t="s">
        <v>120</v>
      </c>
      <c r="C13385" s="24" t="s">
        <v>30132</v>
      </c>
      <c r="D13385" s="24" t="s">
        <v>30135</v>
      </c>
      <c r="E13385" s="24" t="s">
        <v>30136</v>
      </c>
      <c r="F13385" s="24" t="s">
        <v>30137</v>
      </c>
      <c r="G13385" s="24" t="s">
        <v>218</v>
      </c>
      <c r="H13385" s="23" t="s">
        <v>61</v>
      </c>
      <c r="I13385" s="23" t="s">
        <v>29</v>
      </c>
      <c r="J13385" s="23"/>
      <c r="K13385" s="27">
        <v>46162</v>
      </c>
      <c r="L13385" s="24" t="s">
        <v>32</v>
      </c>
      <c r="M13385" s="27">
        <v>46225</v>
      </c>
      <c r="N13385" s="24" t="s">
        <v>34</v>
      </c>
      <c r="O13385" s="24" t="s">
        <v>35</v>
      </c>
      <c r="P13385" s="24" t="s">
        <v>33</v>
      </c>
      <c r="Q13385" s="24" t="s">
        <v>36</v>
      </c>
      <c r="R13385" s="24"/>
      <c r="S13385" s="29"/>
      <c r="T13385" s="27">
        <v>46225</v>
      </c>
      <c r="U13385" s="23" t="s">
        <v>33</v>
      </c>
    </row>
    <row r="13386" spans="1:21" ht="18.75">
      <c r="A13386" s="23" t="s">
        <v>28628</v>
      </c>
      <c r="B13386" s="23" t="s">
        <v>120</v>
      </c>
      <c r="C13386" s="24" t="s">
        <v>30138</v>
      </c>
      <c r="D13386" s="24" t="s">
        <v>30129</v>
      </c>
      <c r="E13386" s="24" t="s">
        <v>30139</v>
      </c>
      <c r="F13386" s="24" t="s">
        <v>30140</v>
      </c>
      <c r="G13386" s="24" t="s">
        <v>529</v>
      </c>
      <c r="H13386" s="23" t="s">
        <v>61</v>
      </c>
      <c r="I13386" s="23" t="s">
        <v>29</v>
      </c>
      <c r="J13386" s="23"/>
      <c r="K13386" s="27">
        <v>45798</v>
      </c>
      <c r="L13386" s="24" t="s">
        <v>32</v>
      </c>
      <c r="M13386" s="27">
        <v>46185</v>
      </c>
      <c r="N13386" s="24" t="s">
        <v>34</v>
      </c>
      <c r="O13386" s="24" t="s">
        <v>35</v>
      </c>
      <c r="P13386" s="24" t="s">
        <v>33</v>
      </c>
      <c r="Q13386" s="24" t="s">
        <v>68</v>
      </c>
      <c r="R13386" s="24"/>
      <c r="S13386" s="29"/>
      <c r="T13386" s="27">
        <v>46185</v>
      </c>
      <c r="U13386" s="23" t="s">
        <v>33</v>
      </c>
    </row>
    <row r="13387" spans="1:21" ht="18.75">
      <c r="A13387" s="23" t="s">
        <v>28628</v>
      </c>
      <c r="B13387" s="23" t="s">
        <v>120</v>
      </c>
      <c r="C13387" s="24" t="s">
        <v>30141</v>
      </c>
      <c r="D13387" s="24" t="s">
        <v>30129</v>
      </c>
      <c r="E13387" s="24" t="s">
        <v>30142</v>
      </c>
      <c r="F13387" s="24" t="s">
        <v>30143</v>
      </c>
      <c r="G13387" s="24" t="s">
        <v>30095</v>
      </c>
      <c r="H13387" s="23" t="s">
        <v>61</v>
      </c>
      <c r="I13387" s="23" t="s">
        <v>29</v>
      </c>
      <c r="J13387" s="23"/>
      <c r="K13387" s="27">
        <v>45798</v>
      </c>
      <c r="L13387" s="24" t="s">
        <v>32</v>
      </c>
      <c r="M13387" s="27">
        <v>46070</v>
      </c>
      <c r="N13387" s="24" t="s">
        <v>34</v>
      </c>
      <c r="O13387" s="24" t="s">
        <v>35</v>
      </c>
      <c r="P13387" s="24"/>
      <c r="Q13387" s="24" t="s">
        <v>36</v>
      </c>
      <c r="R13387" s="24"/>
      <c r="S13387" s="29"/>
      <c r="T13387" s="27">
        <v>46070</v>
      </c>
      <c r="U13387" s="23" t="s">
        <v>33</v>
      </c>
    </row>
    <row r="13388" spans="1:21" ht="18.75">
      <c r="A13388" s="23" t="s">
        <v>28628</v>
      </c>
      <c r="B13388" s="23" t="s">
        <v>120</v>
      </c>
      <c r="C13388" s="24" t="s">
        <v>30144</v>
      </c>
      <c r="D13388" s="24" t="s">
        <v>30129</v>
      </c>
      <c r="E13388" s="24" t="s">
        <v>30145</v>
      </c>
      <c r="F13388" s="24" t="s">
        <v>30146</v>
      </c>
      <c r="G13388" s="24" t="s">
        <v>94</v>
      </c>
      <c r="H13388" s="23" t="s">
        <v>61</v>
      </c>
      <c r="I13388" s="23" t="s">
        <v>29</v>
      </c>
      <c r="J13388" s="23"/>
      <c r="K13388" s="27">
        <v>46162</v>
      </c>
      <c r="L13388" s="24" t="s">
        <v>32</v>
      </c>
      <c r="M13388" s="27">
        <v>46190</v>
      </c>
      <c r="N13388" s="24" t="s">
        <v>34</v>
      </c>
      <c r="O13388" s="24" t="s">
        <v>35</v>
      </c>
      <c r="P13388" s="24" t="s">
        <v>33</v>
      </c>
      <c r="Q13388" s="24" t="s">
        <v>36</v>
      </c>
      <c r="R13388" s="24"/>
      <c r="S13388" s="29"/>
      <c r="T13388" s="27">
        <v>46190</v>
      </c>
      <c r="U13388" s="23" t="s">
        <v>33</v>
      </c>
    </row>
    <row r="13389" spans="1:21" ht="18.75">
      <c r="A13389" s="23" t="s">
        <v>28628</v>
      </c>
      <c r="B13389" s="23" t="s">
        <v>120</v>
      </c>
      <c r="C13389" s="24" t="s">
        <v>30147</v>
      </c>
      <c r="D13389" s="24" t="s">
        <v>30148</v>
      </c>
      <c r="E13389" s="24" t="s">
        <v>30149</v>
      </c>
      <c r="F13389" s="24" t="s">
        <v>30150</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28628</v>
      </c>
      <c r="B13390" s="23" t="s">
        <v>120</v>
      </c>
      <c r="C13390" s="24" t="s">
        <v>30147</v>
      </c>
      <c r="D13390" s="24" t="s">
        <v>30151</v>
      </c>
      <c r="E13390" s="24" t="s">
        <v>30152</v>
      </c>
      <c r="F13390" s="24" t="s">
        <v>30153</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28628</v>
      </c>
      <c r="B13391" s="23" t="s">
        <v>120</v>
      </c>
      <c r="C13391" s="24" t="s">
        <v>30147</v>
      </c>
      <c r="D13391" s="24" t="s">
        <v>30154</v>
      </c>
      <c r="E13391" s="24" t="s">
        <v>30155</v>
      </c>
      <c r="F13391" s="24" t="s">
        <v>30156</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28628</v>
      </c>
      <c r="B13392" s="23" t="s">
        <v>120</v>
      </c>
      <c r="C13392" s="24" t="s">
        <v>30147</v>
      </c>
      <c r="D13392" s="24" t="s">
        <v>30157</v>
      </c>
      <c r="E13392" s="24" t="s">
        <v>30158</v>
      </c>
      <c r="F13392" s="24" t="s">
        <v>30159</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28628</v>
      </c>
      <c r="B13393" s="23" t="s">
        <v>120</v>
      </c>
      <c r="C13393" s="24" t="s">
        <v>30147</v>
      </c>
      <c r="D13393" s="24" t="s">
        <v>30160</v>
      </c>
      <c r="E13393" s="24" t="s">
        <v>30161</v>
      </c>
      <c r="F13393" s="24" t="s">
        <v>30162</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28628</v>
      </c>
      <c r="B13394" s="23" t="s">
        <v>120</v>
      </c>
      <c r="C13394" s="24" t="s">
        <v>30147</v>
      </c>
      <c r="D13394" s="24" t="s">
        <v>30163</v>
      </c>
      <c r="E13394" s="24" t="s">
        <v>30164</v>
      </c>
      <c r="F13394" s="24" t="s">
        <v>30165</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28628</v>
      </c>
      <c r="B13395" s="23" t="s">
        <v>120</v>
      </c>
      <c r="C13395" s="24" t="s">
        <v>30147</v>
      </c>
      <c r="D13395" s="24" t="s">
        <v>30166</v>
      </c>
      <c r="E13395" s="24" t="s">
        <v>30167</v>
      </c>
      <c r="F13395" s="24" t="s">
        <v>30168</v>
      </c>
      <c r="G13395" s="24" t="s">
        <v>630</v>
      </c>
      <c r="H13395" s="23" t="s">
        <v>84</v>
      </c>
      <c r="I13395" s="23" t="s">
        <v>29</v>
      </c>
      <c r="J13395" s="23"/>
      <c r="K13395" s="27">
        <v>44420</v>
      </c>
      <c r="L13395" s="24" t="s">
        <v>32</v>
      </c>
      <c r="M13395" s="25"/>
      <c r="N13395" s="24" t="s">
        <v>34</v>
      </c>
      <c r="O13395" s="24" t="s">
        <v>35</v>
      </c>
      <c r="P13395" s="24"/>
      <c r="Q13395" s="24" t="s">
        <v>36</v>
      </c>
      <c r="R13395" s="24"/>
      <c r="S13395" s="29"/>
      <c r="T13395" s="27">
        <v>45044</v>
      </c>
      <c r="U13395" s="23" t="s">
        <v>33</v>
      </c>
    </row>
    <row r="13396" spans="1:21" ht="18.75">
      <c r="A13396" s="23" t="s">
        <v>28628</v>
      </c>
      <c r="B13396" s="23" t="s">
        <v>120</v>
      </c>
      <c r="C13396" s="24" t="s">
        <v>30169</v>
      </c>
      <c r="D13396" s="24" t="s">
        <v>30170</v>
      </c>
      <c r="E13396" s="24" t="s">
        <v>30171</v>
      </c>
      <c r="F13396" s="24" t="s">
        <v>30172</v>
      </c>
      <c r="G13396" s="24" t="s">
        <v>2355</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28628</v>
      </c>
      <c r="B13397" s="23" t="s">
        <v>120</v>
      </c>
      <c r="C13397" s="24" t="s">
        <v>30169</v>
      </c>
      <c r="D13397" s="24" t="s">
        <v>30173</v>
      </c>
      <c r="E13397" s="24" t="s">
        <v>30174</v>
      </c>
      <c r="F13397" s="24" t="s">
        <v>30175</v>
      </c>
      <c r="G13397" s="24" t="s">
        <v>2355</v>
      </c>
      <c r="H13397" s="23" t="s">
        <v>84</v>
      </c>
      <c r="I13397" s="23" t="s">
        <v>29</v>
      </c>
      <c r="J13397" s="23"/>
      <c r="K13397" s="27">
        <v>34523</v>
      </c>
      <c r="L13397" s="24" t="s">
        <v>32</v>
      </c>
      <c r="M13397" s="25"/>
      <c r="N13397" s="24" t="s">
        <v>34</v>
      </c>
      <c r="O13397" s="24" t="s">
        <v>35</v>
      </c>
      <c r="P13397" s="24"/>
      <c r="Q13397" s="24" t="s">
        <v>36</v>
      </c>
      <c r="R13397" s="24"/>
      <c r="S13397" s="29"/>
      <c r="T13397" s="27">
        <v>45352</v>
      </c>
      <c r="U13397" s="23" t="s">
        <v>33</v>
      </c>
    </row>
    <row r="13398" spans="1:21" ht="18.75">
      <c r="A13398" s="23" t="s">
        <v>28628</v>
      </c>
      <c r="B13398" s="23" t="s">
        <v>26151</v>
      </c>
      <c r="C13398" s="24" t="s">
        <v>30176</v>
      </c>
      <c r="D13398" s="24" t="s">
        <v>30177</v>
      </c>
      <c r="E13398" s="24" t="s">
        <v>30178</v>
      </c>
      <c r="F13398" s="24" t="s">
        <v>30179</v>
      </c>
      <c r="G13398" s="24" t="s">
        <v>2355</v>
      </c>
      <c r="H13398" s="23" t="s">
        <v>84</v>
      </c>
      <c r="I13398" s="23" t="s">
        <v>29</v>
      </c>
      <c r="J13398" s="23"/>
      <c r="K13398" s="27">
        <v>31398</v>
      </c>
      <c r="L13398" s="24" t="s">
        <v>44</v>
      </c>
      <c r="M13398" s="25"/>
      <c r="N13398" s="24" t="s">
        <v>169</v>
      </c>
      <c r="O13398" s="24" t="s">
        <v>46</v>
      </c>
      <c r="P13398" s="24"/>
      <c r="Q13398" s="24" t="s">
        <v>47</v>
      </c>
      <c r="R13398" s="24"/>
      <c r="S13398" s="29"/>
      <c r="T13398" s="27">
        <v>45352</v>
      </c>
      <c r="U13398" s="23" t="s">
        <v>33</v>
      </c>
    </row>
    <row r="13399" spans="1:21" ht="18.75">
      <c r="A13399" s="23" t="s">
        <v>28628</v>
      </c>
      <c r="B13399" s="23" t="s">
        <v>26151</v>
      </c>
      <c r="C13399" s="24" t="s">
        <v>30176</v>
      </c>
      <c r="D13399" s="24" t="s">
        <v>30180</v>
      </c>
      <c r="E13399" s="24" t="s">
        <v>30181</v>
      </c>
      <c r="F13399" s="24" t="s">
        <v>30182</v>
      </c>
      <c r="G13399" s="24" t="s">
        <v>2355</v>
      </c>
      <c r="H13399" s="23" t="s">
        <v>84</v>
      </c>
      <c r="I13399" s="23" t="s">
        <v>29</v>
      </c>
      <c r="J13399" s="23"/>
      <c r="K13399" s="27">
        <v>32463</v>
      </c>
      <c r="L13399" s="24" t="s">
        <v>168</v>
      </c>
      <c r="M13399" s="25"/>
      <c r="N13399" s="24" t="s">
        <v>169</v>
      </c>
      <c r="O13399" s="24" t="s">
        <v>46</v>
      </c>
      <c r="P13399" s="24"/>
      <c r="Q13399" s="24" t="s">
        <v>170</v>
      </c>
      <c r="R13399" s="24"/>
      <c r="S13399" s="29"/>
      <c r="T13399" s="27">
        <v>45352</v>
      </c>
      <c r="U13399" s="23" t="s">
        <v>33</v>
      </c>
    </row>
    <row r="13400" spans="1:21" ht="18.75">
      <c r="A13400" s="23" t="s">
        <v>28628</v>
      </c>
      <c r="B13400" s="23" t="s">
        <v>18637</v>
      </c>
      <c r="C13400" s="24" t="s">
        <v>30183</v>
      </c>
      <c r="D13400" s="24" t="s">
        <v>30184</v>
      </c>
      <c r="E13400" s="24" t="s">
        <v>30185</v>
      </c>
      <c r="F13400" s="24" t="s">
        <v>30186</v>
      </c>
      <c r="G13400" s="24" t="s">
        <v>16349</v>
      </c>
      <c r="H13400" s="23" t="s">
        <v>84</v>
      </c>
      <c r="I13400" s="23" t="s">
        <v>29</v>
      </c>
      <c r="J13400" s="23"/>
      <c r="K13400" s="27">
        <v>32745</v>
      </c>
      <c r="L13400" s="24" t="s">
        <v>168</v>
      </c>
      <c r="M13400" s="25"/>
      <c r="N13400" s="24" t="s">
        <v>45</v>
      </c>
      <c r="O13400" s="24" t="s">
        <v>270</v>
      </c>
      <c r="P13400" s="24"/>
      <c r="Q13400" s="24" t="s">
        <v>170</v>
      </c>
      <c r="R13400" s="24"/>
      <c r="S13400" s="29"/>
      <c r="T13400" s="27">
        <v>45856</v>
      </c>
      <c r="U13400" s="23" t="s">
        <v>33</v>
      </c>
    </row>
    <row r="13401" spans="1:21" ht="18.75">
      <c r="A13401" s="23" t="s">
        <v>28628</v>
      </c>
      <c r="B13401" s="23" t="s">
        <v>27835</v>
      </c>
      <c r="C13401" s="24" t="s">
        <v>30187</v>
      </c>
      <c r="D13401" s="24" t="s">
        <v>30188</v>
      </c>
      <c r="E13401" s="24" t="s">
        <v>30189</v>
      </c>
      <c r="F13401" s="24" t="s">
        <v>30190</v>
      </c>
      <c r="G13401" s="24" t="s">
        <v>294</v>
      </c>
      <c r="H13401" s="23" t="s">
        <v>84</v>
      </c>
      <c r="I13401" s="23" t="s">
        <v>29</v>
      </c>
      <c r="J13401" s="23" t="s">
        <v>30</v>
      </c>
      <c r="K13401" s="27">
        <v>40340</v>
      </c>
      <c r="L13401" s="24" t="s">
        <v>32</v>
      </c>
      <c r="M13401" s="25"/>
      <c r="N13401" s="24" t="s">
        <v>34</v>
      </c>
      <c r="O13401" s="24" t="s">
        <v>35</v>
      </c>
      <c r="P13401" s="24"/>
      <c r="Q13401" s="24" t="s">
        <v>36</v>
      </c>
      <c r="R13401" s="24"/>
      <c r="S13401" s="29"/>
      <c r="T13401" s="27">
        <v>45707</v>
      </c>
      <c r="U13401" s="23" t="s">
        <v>33</v>
      </c>
    </row>
    <row r="13402" spans="1:21" ht="18.75">
      <c r="A13402" s="23" t="s">
        <v>28628</v>
      </c>
      <c r="B13402" s="23" t="s">
        <v>3207</v>
      </c>
      <c r="C13402" s="24" t="s">
        <v>30191</v>
      </c>
      <c r="D13402" s="24" t="s">
        <v>28990</v>
      </c>
      <c r="E13402" s="24" t="s">
        <v>30192</v>
      </c>
      <c r="F13402" s="24" t="s">
        <v>30193</v>
      </c>
      <c r="G13402" s="24" t="s">
        <v>2355</v>
      </c>
      <c r="H13402" s="23" t="s">
        <v>43</v>
      </c>
      <c r="I13402" s="23" t="s">
        <v>29</v>
      </c>
      <c r="J13402" s="23"/>
      <c r="K13402" s="27">
        <v>20333</v>
      </c>
      <c r="L13402" s="24" t="s">
        <v>168</v>
      </c>
      <c r="M13402" s="25"/>
      <c r="N13402" s="24" t="s">
        <v>225</v>
      </c>
      <c r="O13402" s="24" t="s">
        <v>35</v>
      </c>
      <c r="P13402" s="24"/>
      <c r="Q13402" s="24" t="s">
        <v>226</v>
      </c>
      <c r="R13402" s="24"/>
      <c r="S13402" s="29"/>
      <c r="T13402" s="27">
        <v>45352</v>
      </c>
      <c r="U13402" s="23" t="s">
        <v>33</v>
      </c>
    </row>
    <row r="13403" spans="1:21" ht="18.75">
      <c r="A13403" s="23" t="s">
        <v>28628</v>
      </c>
      <c r="B13403" s="23" t="s">
        <v>3207</v>
      </c>
      <c r="C13403" s="24" t="s">
        <v>30191</v>
      </c>
      <c r="D13403" s="24" t="s">
        <v>28990</v>
      </c>
      <c r="E13403" s="24" t="s">
        <v>30194</v>
      </c>
      <c r="F13403" s="24" t="s">
        <v>30195</v>
      </c>
      <c r="G13403" s="24" t="s">
        <v>218</v>
      </c>
      <c r="H13403" s="23" t="s">
        <v>43</v>
      </c>
      <c r="I13403" s="23" t="s">
        <v>29</v>
      </c>
      <c r="J13403" s="23"/>
      <c r="K13403" s="27">
        <v>29006</v>
      </c>
      <c r="L13403" s="24" t="s">
        <v>44</v>
      </c>
      <c r="M13403" s="27">
        <v>46197</v>
      </c>
      <c r="N13403" s="24" t="s">
        <v>169</v>
      </c>
      <c r="O13403" s="24" t="s">
        <v>46</v>
      </c>
      <c r="P13403" s="24" t="s">
        <v>33</v>
      </c>
      <c r="Q13403" s="24" t="s">
        <v>36</v>
      </c>
      <c r="R13403" s="24"/>
      <c r="S13403" s="29"/>
      <c r="T13403" s="27">
        <v>46197</v>
      </c>
      <c r="U13403" s="23" t="s">
        <v>33</v>
      </c>
    </row>
    <row r="13404" spans="1:21" ht="18.75">
      <c r="A13404" s="23" t="s">
        <v>28628</v>
      </c>
      <c r="B13404" s="23" t="s">
        <v>835</v>
      </c>
      <c r="C13404" s="24" t="s">
        <v>30196</v>
      </c>
      <c r="D13404" s="24" t="s">
        <v>29820</v>
      </c>
      <c r="E13404" s="24" t="s">
        <v>30197</v>
      </c>
      <c r="F13404" s="24" t="s">
        <v>30198</v>
      </c>
      <c r="G13404" s="24" t="s">
        <v>540</v>
      </c>
      <c r="H13404" s="23" t="s">
        <v>84</v>
      </c>
      <c r="I13404" s="23" t="s">
        <v>29</v>
      </c>
      <c r="J13404" s="23"/>
      <c r="K13404" s="27">
        <v>37596</v>
      </c>
      <c r="L13404" s="24" t="s">
        <v>32</v>
      </c>
      <c r="M13404" s="25"/>
      <c r="N13404" s="24" t="s">
        <v>34</v>
      </c>
      <c r="O13404" s="24" t="s">
        <v>35</v>
      </c>
      <c r="P13404" s="24"/>
      <c r="Q13404" s="24" t="s">
        <v>36</v>
      </c>
      <c r="R13404" s="24"/>
      <c r="S13404" s="29"/>
      <c r="T13404" s="27">
        <v>45044</v>
      </c>
      <c r="U13404" s="23" t="s">
        <v>33</v>
      </c>
    </row>
    <row r="13405" spans="1:21" ht="18.75">
      <c r="A13405" s="23" t="s">
        <v>28628</v>
      </c>
      <c r="B13405" s="23" t="s">
        <v>120</v>
      </c>
      <c r="C13405" s="24" t="s">
        <v>30199</v>
      </c>
      <c r="D13405" s="24" t="s">
        <v>30200</v>
      </c>
      <c r="E13405" s="24" t="s">
        <v>30201</v>
      </c>
      <c r="F13405" s="24" t="s">
        <v>30202</v>
      </c>
      <c r="G13405" s="24" t="s">
        <v>251</v>
      </c>
      <c r="H13405" s="23" t="s">
        <v>136</v>
      </c>
      <c r="I13405" s="23" t="s">
        <v>29</v>
      </c>
      <c r="J13405" s="23" t="s">
        <v>30</v>
      </c>
      <c r="K13405" s="27">
        <v>38429</v>
      </c>
      <c r="L13405" s="24" t="s">
        <v>32</v>
      </c>
      <c r="M13405" s="25"/>
      <c r="N13405" s="24" t="s">
        <v>34</v>
      </c>
      <c r="O13405" s="24" t="s">
        <v>35</v>
      </c>
      <c r="P13405" s="24"/>
      <c r="Q13405" s="24" t="s">
        <v>36</v>
      </c>
      <c r="R13405" s="24"/>
      <c r="S13405" s="29"/>
      <c r="T13405" s="27">
        <v>45044</v>
      </c>
      <c r="U13405" s="23" t="s">
        <v>33</v>
      </c>
    </row>
    <row r="13406" spans="1:21" ht="18.75">
      <c r="A13406" s="23" t="s">
        <v>28628</v>
      </c>
      <c r="B13406" s="23" t="s">
        <v>120</v>
      </c>
      <c r="C13406" s="24" t="s">
        <v>30199</v>
      </c>
      <c r="D13406" s="24" t="s">
        <v>30203</v>
      </c>
      <c r="E13406" s="24" t="s">
        <v>30204</v>
      </c>
      <c r="F13406" s="24" t="s">
        <v>30205</v>
      </c>
      <c r="G13406" s="24" t="s">
        <v>251</v>
      </c>
      <c r="H13406" s="23" t="s">
        <v>136</v>
      </c>
      <c r="I13406" s="23" t="s">
        <v>29</v>
      </c>
      <c r="J13406" s="23" t="s">
        <v>30</v>
      </c>
      <c r="K13406" s="27">
        <v>40074</v>
      </c>
      <c r="L13406" s="24" t="s">
        <v>32</v>
      </c>
      <c r="M13406" s="25"/>
      <c r="N13406" s="24" t="s">
        <v>34</v>
      </c>
      <c r="O13406" s="24" t="s">
        <v>35</v>
      </c>
      <c r="P13406" s="24"/>
      <c r="Q13406" s="24" t="s">
        <v>36</v>
      </c>
      <c r="R13406" s="24"/>
      <c r="S13406" s="29"/>
      <c r="T13406" s="27">
        <v>45044</v>
      </c>
      <c r="U13406" s="23" t="s">
        <v>33</v>
      </c>
    </row>
    <row r="13407" spans="1:21" ht="18.75">
      <c r="A13407" s="23" t="s">
        <v>28628</v>
      </c>
      <c r="B13407" s="23" t="s">
        <v>120</v>
      </c>
      <c r="C13407" s="24" t="s">
        <v>30199</v>
      </c>
      <c r="D13407" s="24" t="s">
        <v>30206</v>
      </c>
      <c r="E13407" s="24" t="s">
        <v>30207</v>
      </c>
      <c r="F13407" s="24" t="s">
        <v>30208</v>
      </c>
      <c r="G13407" s="24" t="s">
        <v>251</v>
      </c>
      <c r="H13407" s="23" t="s">
        <v>136</v>
      </c>
      <c r="I13407" s="23" t="s">
        <v>29</v>
      </c>
      <c r="J13407" s="23" t="s">
        <v>30</v>
      </c>
      <c r="K13407" s="27">
        <v>39619</v>
      </c>
      <c r="L13407" s="24" t="s">
        <v>32</v>
      </c>
      <c r="M13407" s="25"/>
      <c r="N13407" s="24" t="s">
        <v>34</v>
      </c>
      <c r="O13407" s="24" t="s">
        <v>35</v>
      </c>
      <c r="P13407" s="24"/>
      <c r="Q13407" s="24" t="s">
        <v>36</v>
      </c>
      <c r="R13407" s="24"/>
      <c r="S13407" s="29"/>
      <c r="T13407" s="27">
        <v>45044</v>
      </c>
      <c r="U13407" s="23" t="s">
        <v>33</v>
      </c>
    </row>
    <row r="13408" spans="1:21" ht="18.75">
      <c r="A13408" s="23" t="s">
        <v>28628</v>
      </c>
      <c r="B13408" s="23" t="s">
        <v>120</v>
      </c>
      <c r="C13408" s="24" t="s">
        <v>30199</v>
      </c>
      <c r="D13408" s="24" t="s">
        <v>30209</v>
      </c>
      <c r="E13408" s="24" t="s">
        <v>30210</v>
      </c>
      <c r="F13408" s="24" t="s">
        <v>30211</v>
      </c>
      <c r="G13408" s="24" t="s">
        <v>251</v>
      </c>
      <c r="H13408" s="23" t="s">
        <v>136</v>
      </c>
      <c r="I13408" s="23" t="s">
        <v>29</v>
      </c>
      <c r="J13408" s="23" t="s">
        <v>30</v>
      </c>
      <c r="K13408" s="27">
        <v>40445</v>
      </c>
      <c r="L13408" s="24" t="s">
        <v>32</v>
      </c>
      <c r="M13408" s="25"/>
      <c r="N13408" s="24" t="s">
        <v>34</v>
      </c>
      <c r="O13408" s="24" t="s">
        <v>35</v>
      </c>
      <c r="P13408" s="24"/>
      <c r="Q13408" s="24" t="s">
        <v>36</v>
      </c>
      <c r="R13408" s="24"/>
      <c r="S13408" s="29"/>
      <c r="T13408" s="27">
        <v>45044</v>
      </c>
      <c r="U13408" s="23" t="s">
        <v>33</v>
      </c>
    </row>
    <row r="13409" spans="1:21" ht="18.75">
      <c r="A13409" s="23" t="s">
        <v>28628</v>
      </c>
      <c r="B13409" s="23" t="s">
        <v>120</v>
      </c>
      <c r="C13409" s="24" t="s">
        <v>30199</v>
      </c>
      <c r="D13409" s="24" t="s">
        <v>30212</v>
      </c>
      <c r="E13409" s="24" t="s">
        <v>30213</v>
      </c>
      <c r="F13409" s="24" t="s">
        <v>30214</v>
      </c>
      <c r="G13409" s="24" t="s">
        <v>251</v>
      </c>
      <c r="H13409" s="23" t="s">
        <v>136</v>
      </c>
      <c r="I13409" s="23" t="s">
        <v>29</v>
      </c>
      <c r="J13409" s="23" t="s">
        <v>30</v>
      </c>
      <c r="K13409" s="27">
        <v>41425</v>
      </c>
      <c r="L13409" s="24" t="s">
        <v>32</v>
      </c>
      <c r="M13409" s="25"/>
      <c r="N13409" s="24" t="s">
        <v>34</v>
      </c>
      <c r="O13409" s="24" t="s">
        <v>35</v>
      </c>
      <c r="P13409" s="24"/>
      <c r="Q13409" s="24" t="s">
        <v>36</v>
      </c>
      <c r="R13409" s="24"/>
      <c r="S13409" s="29"/>
      <c r="T13409" s="27">
        <v>45044</v>
      </c>
      <c r="U13409" s="23" t="s">
        <v>33</v>
      </c>
    </row>
    <row r="13410" spans="1:21" ht="18.75">
      <c r="A13410" s="23" t="s">
        <v>28628</v>
      </c>
      <c r="B13410" s="23" t="s">
        <v>120</v>
      </c>
      <c r="C13410" s="24" t="s">
        <v>30199</v>
      </c>
      <c r="D13410" s="24" t="s">
        <v>30215</v>
      </c>
      <c r="E13410" s="24" t="s">
        <v>30216</v>
      </c>
      <c r="F13410" s="24" t="s">
        <v>30217</v>
      </c>
      <c r="G13410" s="24" t="s">
        <v>251</v>
      </c>
      <c r="H13410" s="23" t="s">
        <v>136</v>
      </c>
      <c r="I13410" s="23" t="s">
        <v>29</v>
      </c>
      <c r="J13410" s="23" t="s">
        <v>30</v>
      </c>
      <c r="K13410" s="27">
        <v>43266</v>
      </c>
      <c r="L13410" s="24" t="s">
        <v>32</v>
      </c>
      <c r="M13410" s="25"/>
      <c r="N13410" s="24" t="s">
        <v>34</v>
      </c>
      <c r="O13410" s="24" t="s">
        <v>35</v>
      </c>
      <c r="P13410" s="24"/>
      <c r="Q13410" s="24" t="s">
        <v>36</v>
      </c>
      <c r="R13410" s="24"/>
      <c r="S13410" s="29"/>
      <c r="T13410" s="27">
        <v>45044</v>
      </c>
      <c r="U13410" s="23" t="s">
        <v>33</v>
      </c>
    </row>
    <row r="13411" spans="1:21" ht="18.75">
      <c r="A13411" s="23" t="s">
        <v>28628</v>
      </c>
      <c r="B13411" s="23" t="s">
        <v>120</v>
      </c>
      <c r="C13411" s="24" t="s">
        <v>30199</v>
      </c>
      <c r="D13411" s="24" t="s">
        <v>30218</v>
      </c>
      <c r="E13411" s="24" t="s">
        <v>30219</v>
      </c>
      <c r="F13411" s="24" t="s">
        <v>30220</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28628</v>
      </c>
      <c r="B13412" s="23" t="s">
        <v>120</v>
      </c>
      <c r="C13412" s="24" t="s">
        <v>30199</v>
      </c>
      <c r="D13412" s="24" t="s">
        <v>30221</v>
      </c>
      <c r="E13412" s="24" t="s">
        <v>30222</v>
      </c>
      <c r="F13412" s="24" t="s">
        <v>30223</v>
      </c>
      <c r="G13412" s="24" t="s">
        <v>251</v>
      </c>
      <c r="H13412" s="23" t="s">
        <v>84</v>
      </c>
      <c r="I13412" s="23" t="s">
        <v>29</v>
      </c>
      <c r="J13412" s="23" t="s">
        <v>30</v>
      </c>
      <c r="K13412" s="27">
        <v>44540</v>
      </c>
      <c r="L13412" s="24" t="s">
        <v>32</v>
      </c>
      <c r="M13412" s="25"/>
      <c r="N13412" s="24" t="s">
        <v>34</v>
      </c>
      <c r="O13412" s="24" t="s">
        <v>35</v>
      </c>
      <c r="P13412" s="24"/>
      <c r="Q13412" s="24" t="s">
        <v>36</v>
      </c>
      <c r="R13412" s="24"/>
      <c r="S13412" s="29"/>
      <c r="T13412" s="27">
        <v>45044</v>
      </c>
      <c r="U13412" s="23" t="s">
        <v>33</v>
      </c>
    </row>
    <row r="13413" spans="1:21" ht="18.75">
      <c r="A13413" s="23" t="s">
        <v>28628</v>
      </c>
      <c r="B13413" s="23" t="s">
        <v>120</v>
      </c>
      <c r="C13413" s="24" t="s">
        <v>30224</v>
      </c>
      <c r="D13413" s="24" t="s">
        <v>30203</v>
      </c>
      <c r="E13413" s="24" t="s">
        <v>30225</v>
      </c>
      <c r="F13413" s="24" t="s">
        <v>30226</v>
      </c>
      <c r="G13413" s="24" t="s">
        <v>2355</v>
      </c>
      <c r="H13413" s="23" t="s">
        <v>61</v>
      </c>
      <c r="I13413" s="23" t="s">
        <v>29</v>
      </c>
      <c r="J13413" s="23" t="s">
        <v>30</v>
      </c>
      <c r="K13413" s="27">
        <v>43250</v>
      </c>
      <c r="L13413" s="24" t="s">
        <v>32</v>
      </c>
      <c r="M13413" s="25"/>
      <c r="N13413" s="24" t="s">
        <v>34</v>
      </c>
      <c r="O13413" s="24" t="s">
        <v>35</v>
      </c>
      <c r="P13413" s="24"/>
      <c r="Q13413" s="24" t="s">
        <v>68</v>
      </c>
      <c r="R13413" s="24"/>
      <c r="S13413" s="29"/>
      <c r="T13413" s="27">
        <v>45352</v>
      </c>
      <c r="U13413" s="23" t="s">
        <v>33</v>
      </c>
    </row>
    <row r="13414" spans="1:21" ht="18.75">
      <c r="A13414" s="23" t="s">
        <v>28628</v>
      </c>
      <c r="B13414" s="23" t="s">
        <v>120</v>
      </c>
      <c r="C13414" s="24" t="s">
        <v>30224</v>
      </c>
      <c r="D13414" s="24" t="s">
        <v>30200</v>
      </c>
      <c r="E13414" s="24" t="s">
        <v>30227</v>
      </c>
      <c r="F13414" s="24" t="s">
        <v>30228</v>
      </c>
      <c r="G13414" s="24" t="s">
        <v>2355</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28628</v>
      </c>
      <c r="B13415" s="23" t="s">
        <v>120</v>
      </c>
      <c r="C13415" s="24" t="s">
        <v>30224</v>
      </c>
      <c r="D13415" s="24" t="s">
        <v>30206</v>
      </c>
      <c r="E13415" s="24" t="s">
        <v>30229</v>
      </c>
      <c r="F13415" s="24" t="s">
        <v>30230</v>
      </c>
      <c r="G13415" s="24" t="s">
        <v>2355</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28628</v>
      </c>
      <c r="B13416" s="23" t="s">
        <v>120</v>
      </c>
      <c r="C13416" s="24" t="s">
        <v>30224</v>
      </c>
      <c r="D13416" s="24" t="s">
        <v>30209</v>
      </c>
      <c r="E13416" s="24" t="s">
        <v>30231</v>
      </c>
      <c r="F13416" s="24" t="s">
        <v>30232</v>
      </c>
      <c r="G13416" s="24" t="s">
        <v>2355</v>
      </c>
      <c r="H13416" s="23" t="s">
        <v>61</v>
      </c>
      <c r="I13416" s="23" t="s">
        <v>29</v>
      </c>
      <c r="J13416" s="23" t="s">
        <v>30</v>
      </c>
      <c r="K13416" s="27">
        <v>43250</v>
      </c>
      <c r="L13416" s="24" t="s">
        <v>32</v>
      </c>
      <c r="M13416" s="25"/>
      <c r="N13416" s="24" t="s">
        <v>34</v>
      </c>
      <c r="O13416" s="24" t="s">
        <v>35</v>
      </c>
      <c r="P13416" s="24"/>
      <c r="Q13416" s="24" t="s">
        <v>36</v>
      </c>
      <c r="R13416" s="24"/>
      <c r="S13416" s="29"/>
      <c r="T13416" s="27">
        <v>45352</v>
      </c>
      <c r="U13416" s="23" t="s">
        <v>33</v>
      </c>
    </row>
    <row r="13417" spans="1:21" ht="18.75">
      <c r="A13417" s="23" t="s">
        <v>28628</v>
      </c>
      <c r="B13417" s="23" t="s">
        <v>120</v>
      </c>
      <c r="C13417" s="24" t="s">
        <v>30224</v>
      </c>
      <c r="D13417" s="24" t="s">
        <v>30212</v>
      </c>
      <c r="E13417" s="24" t="s">
        <v>30233</v>
      </c>
      <c r="F13417" s="24" t="s">
        <v>30234</v>
      </c>
      <c r="G13417" s="24" t="s">
        <v>2355</v>
      </c>
      <c r="H13417" s="23" t="s">
        <v>61</v>
      </c>
      <c r="I13417" s="23" t="s">
        <v>29</v>
      </c>
      <c r="J13417" s="23" t="s">
        <v>30</v>
      </c>
      <c r="K13417" s="27">
        <v>43250</v>
      </c>
      <c r="L13417" s="24" t="s">
        <v>32</v>
      </c>
      <c r="M13417" s="25"/>
      <c r="N13417" s="24" t="s">
        <v>34</v>
      </c>
      <c r="O13417" s="24" t="s">
        <v>35</v>
      </c>
      <c r="P13417" s="24"/>
      <c r="Q13417" s="24" t="s">
        <v>68</v>
      </c>
      <c r="R13417" s="24"/>
      <c r="S13417" s="29"/>
      <c r="T13417" s="27">
        <v>45352</v>
      </c>
      <c r="U13417" s="23" t="s">
        <v>33</v>
      </c>
    </row>
    <row r="13418" spans="1:21" ht="18.75">
      <c r="A13418" s="23" t="s">
        <v>28628</v>
      </c>
      <c r="B13418" s="23" t="s">
        <v>120</v>
      </c>
      <c r="C13418" s="24" t="s">
        <v>30224</v>
      </c>
      <c r="D13418" s="24" t="s">
        <v>30215</v>
      </c>
      <c r="E13418" s="24" t="s">
        <v>30235</v>
      </c>
      <c r="F13418" s="24" t="s">
        <v>30236</v>
      </c>
      <c r="G13418" s="24" t="s">
        <v>2355</v>
      </c>
      <c r="H13418" s="23" t="s">
        <v>61</v>
      </c>
      <c r="I13418" s="23" t="s">
        <v>29</v>
      </c>
      <c r="J13418" s="23" t="s">
        <v>30</v>
      </c>
      <c r="K13418" s="27">
        <v>43812</v>
      </c>
      <c r="L13418" s="24" t="s">
        <v>32</v>
      </c>
      <c r="M13418" s="25"/>
      <c r="N13418" s="24" t="s">
        <v>34</v>
      </c>
      <c r="O13418" s="24" t="s">
        <v>35</v>
      </c>
      <c r="P13418" s="24"/>
      <c r="Q13418" s="24" t="s">
        <v>68</v>
      </c>
      <c r="R13418" s="24"/>
      <c r="S13418" s="29"/>
      <c r="T13418" s="27">
        <v>45352</v>
      </c>
      <c r="U13418" s="23" t="s">
        <v>33</v>
      </c>
    </row>
    <row r="13419" spans="1:21" ht="18.75">
      <c r="A13419" s="23" t="s">
        <v>28628</v>
      </c>
      <c r="B13419" s="23" t="s">
        <v>120</v>
      </c>
      <c r="C13419" s="24" t="s">
        <v>30237</v>
      </c>
      <c r="D13419" s="24" t="s">
        <v>30238</v>
      </c>
      <c r="E13419" s="24" t="s">
        <v>30239</v>
      </c>
      <c r="F13419" s="24" t="s">
        <v>30240</v>
      </c>
      <c r="G13419" s="24" t="s">
        <v>334</v>
      </c>
      <c r="H13419" s="23" t="s">
        <v>61</v>
      </c>
      <c r="I13419" s="23" t="s">
        <v>29</v>
      </c>
      <c r="J13419" s="23" t="s">
        <v>30</v>
      </c>
      <c r="K13419" s="27">
        <v>43796</v>
      </c>
      <c r="L13419" s="24" t="s">
        <v>168</v>
      </c>
      <c r="M13419" s="25"/>
      <c r="N13419" s="24" t="s">
        <v>109</v>
      </c>
      <c r="O13419" s="24" t="s">
        <v>46</v>
      </c>
      <c r="P13419" s="24"/>
      <c r="Q13419" s="24" t="s">
        <v>170</v>
      </c>
      <c r="R13419" s="24"/>
      <c r="S13419" s="29"/>
      <c r="T13419" s="27">
        <v>45058</v>
      </c>
      <c r="U13419" s="23" t="s">
        <v>33</v>
      </c>
    </row>
    <row r="13420" spans="1:21" ht="18.75">
      <c r="A13420" s="23" t="s">
        <v>28628</v>
      </c>
      <c r="B13420" s="23" t="s">
        <v>120</v>
      </c>
      <c r="C13420" s="24" t="s">
        <v>30237</v>
      </c>
      <c r="D13420" s="24" t="s">
        <v>30206</v>
      </c>
      <c r="E13420" s="24" t="s">
        <v>30241</v>
      </c>
      <c r="F13420" s="24" t="s">
        <v>30242</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28628</v>
      </c>
      <c r="B13421" s="23" t="s">
        <v>120</v>
      </c>
      <c r="C13421" s="24" t="s">
        <v>30237</v>
      </c>
      <c r="D13421" s="24" t="s">
        <v>30209</v>
      </c>
      <c r="E13421" s="24" t="s">
        <v>30243</v>
      </c>
      <c r="F13421" s="24" t="s">
        <v>30244</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28628</v>
      </c>
      <c r="B13422" s="23" t="s">
        <v>120</v>
      </c>
      <c r="C13422" s="24" t="s">
        <v>30237</v>
      </c>
      <c r="D13422" s="24" t="s">
        <v>30212</v>
      </c>
      <c r="E13422" s="24" t="s">
        <v>30245</v>
      </c>
      <c r="F13422" s="24" t="s">
        <v>30246</v>
      </c>
      <c r="G13422" s="24" t="s">
        <v>334</v>
      </c>
      <c r="H13422" s="23" t="s">
        <v>61</v>
      </c>
      <c r="I13422" s="23" t="s">
        <v>29</v>
      </c>
      <c r="J13422" s="23" t="s">
        <v>30</v>
      </c>
      <c r="K13422" s="27">
        <v>43796</v>
      </c>
      <c r="L13422" s="24" t="s">
        <v>44</v>
      </c>
      <c r="M13422" s="27">
        <v>46198</v>
      </c>
      <c r="N13422" s="24" t="s">
        <v>109</v>
      </c>
      <c r="O13422" s="24" t="s">
        <v>46</v>
      </c>
      <c r="P13422" s="24"/>
      <c r="Q13422" s="24" t="s">
        <v>36</v>
      </c>
      <c r="R13422" s="24" t="s">
        <v>779</v>
      </c>
      <c r="S13422" s="29">
        <v>110</v>
      </c>
      <c r="T13422" s="27">
        <v>46198</v>
      </c>
      <c r="U13422" s="23" t="s">
        <v>33</v>
      </c>
    </row>
    <row r="13423" spans="1:21" ht="18.75">
      <c r="A13423" s="23" t="s">
        <v>28628</v>
      </c>
      <c r="B13423" s="23" t="s">
        <v>120</v>
      </c>
      <c r="C13423" s="24" t="s">
        <v>30237</v>
      </c>
      <c r="D13423" s="24" t="s">
        <v>30238</v>
      </c>
      <c r="E13423" s="24" t="s">
        <v>30247</v>
      </c>
      <c r="F13423" s="24" t="s">
        <v>30248</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28628</v>
      </c>
      <c r="B13424" s="23" t="s">
        <v>120</v>
      </c>
      <c r="C13424" s="24" t="s">
        <v>30237</v>
      </c>
      <c r="D13424" s="24" t="s">
        <v>30206</v>
      </c>
      <c r="E13424" s="24" t="s">
        <v>30249</v>
      </c>
      <c r="F13424" s="24" t="s">
        <v>30250</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28628</v>
      </c>
      <c r="B13425" s="23" t="s">
        <v>120</v>
      </c>
      <c r="C13425" s="24" t="s">
        <v>30237</v>
      </c>
      <c r="D13425" s="24" t="s">
        <v>30209</v>
      </c>
      <c r="E13425" s="24" t="s">
        <v>30251</v>
      </c>
      <c r="F13425" s="24" t="s">
        <v>30252</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28628</v>
      </c>
      <c r="B13426" s="23" t="s">
        <v>120</v>
      </c>
      <c r="C13426" s="24" t="s">
        <v>30237</v>
      </c>
      <c r="D13426" s="24" t="s">
        <v>30212</v>
      </c>
      <c r="E13426" s="24" t="s">
        <v>30253</v>
      </c>
      <c r="F13426" s="24" t="s">
        <v>30254</v>
      </c>
      <c r="G13426" s="24" t="s">
        <v>529</v>
      </c>
      <c r="H13426" s="23" t="s">
        <v>61</v>
      </c>
      <c r="I13426" s="23" t="s">
        <v>29</v>
      </c>
      <c r="J13426" s="23" t="s">
        <v>30</v>
      </c>
      <c r="K13426" s="27">
        <v>43614</v>
      </c>
      <c r="L13426" s="24" t="s">
        <v>168</v>
      </c>
      <c r="M13426" s="25"/>
      <c r="N13426" s="24" t="s">
        <v>169</v>
      </c>
      <c r="O13426" s="24" t="s">
        <v>46</v>
      </c>
      <c r="P13426" s="24"/>
      <c r="Q13426" s="24" t="s">
        <v>170</v>
      </c>
      <c r="R13426" s="24"/>
      <c r="S13426" s="29"/>
      <c r="T13426" s="27">
        <v>45078</v>
      </c>
      <c r="U13426" s="23" t="s">
        <v>33</v>
      </c>
    </row>
    <row r="13427" spans="1:21" ht="18.75">
      <c r="A13427" s="23" t="s">
        <v>28628</v>
      </c>
      <c r="B13427" s="23" t="s">
        <v>241</v>
      </c>
      <c r="C13427" s="24" t="s">
        <v>3337</v>
      </c>
      <c r="D13427" s="24" t="s">
        <v>30255</v>
      </c>
      <c r="E13427" s="24" t="s">
        <v>30256</v>
      </c>
      <c r="F13427" s="24" t="s">
        <v>30257</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45860</v>
      </c>
      <c r="U13427" s="23" t="s">
        <v>33</v>
      </c>
    </row>
    <row r="13428" spans="1:21" ht="18.75">
      <c r="A13428" s="23" t="s">
        <v>28628</v>
      </c>
      <c r="B13428" s="23" t="s">
        <v>241</v>
      </c>
      <c r="C13428" s="24" t="s">
        <v>3337</v>
      </c>
      <c r="D13428" s="24" t="s">
        <v>30258</v>
      </c>
      <c r="E13428" s="24" t="s">
        <v>30259</v>
      </c>
      <c r="F13428" s="24" t="s">
        <v>30260</v>
      </c>
      <c r="G13428" s="24" t="s">
        <v>94</v>
      </c>
      <c r="H13428" s="23" t="s">
        <v>61</v>
      </c>
      <c r="I13428" s="23" t="s">
        <v>29</v>
      </c>
      <c r="J13428" s="23" t="s">
        <v>30</v>
      </c>
      <c r="K13428" s="27">
        <v>40718</v>
      </c>
      <c r="L13428" s="24" t="s">
        <v>32</v>
      </c>
      <c r="M13428" s="25"/>
      <c r="N13428" s="24" t="s">
        <v>34</v>
      </c>
      <c r="O13428" s="24" t="s">
        <v>35</v>
      </c>
      <c r="P13428" s="24"/>
      <c r="Q13428" s="24" t="s">
        <v>68</v>
      </c>
      <c r="R13428" s="24"/>
      <c r="S13428" s="29"/>
      <c r="T13428" s="27">
        <v>45946</v>
      </c>
      <c r="U13428" s="23" t="s">
        <v>33</v>
      </c>
    </row>
    <row r="13429" spans="1:21" ht="18.75">
      <c r="A13429" s="23" t="s">
        <v>28628</v>
      </c>
      <c r="B13429" s="23" t="s">
        <v>241</v>
      </c>
      <c r="C13429" s="24" t="s">
        <v>3337</v>
      </c>
      <c r="D13429" s="24" t="s">
        <v>30258</v>
      </c>
      <c r="E13429" s="24" t="s">
        <v>30261</v>
      </c>
      <c r="F13429" s="24" t="s">
        <v>30262</v>
      </c>
      <c r="G13429" s="24" t="s">
        <v>28830</v>
      </c>
      <c r="H13429" s="23" t="s">
        <v>61</v>
      </c>
      <c r="I13429" s="23" t="s">
        <v>29</v>
      </c>
      <c r="J13429" s="23" t="s">
        <v>30</v>
      </c>
      <c r="K13429" s="27">
        <v>40694</v>
      </c>
      <c r="L13429" s="24" t="s">
        <v>168</v>
      </c>
      <c r="M13429" s="27">
        <v>45930</v>
      </c>
      <c r="N13429" s="24" t="s">
        <v>225</v>
      </c>
      <c r="O13429" s="24" t="s">
        <v>35</v>
      </c>
      <c r="P13429" s="24"/>
      <c r="Q13429" s="24" t="s">
        <v>226</v>
      </c>
      <c r="R13429" s="24"/>
      <c r="S13429" s="29"/>
      <c r="T13429" s="27">
        <v>46069</v>
      </c>
      <c r="U13429" s="23" t="s">
        <v>33</v>
      </c>
    </row>
    <row r="13430" spans="1:21" ht="18.75">
      <c r="A13430" s="23" t="s">
        <v>28628</v>
      </c>
      <c r="B13430" s="23" t="s">
        <v>241</v>
      </c>
      <c r="C13430" s="24" t="s">
        <v>3337</v>
      </c>
      <c r="D13430" s="24" t="s">
        <v>30255</v>
      </c>
      <c r="E13430" s="24" t="s">
        <v>30263</v>
      </c>
      <c r="F13430" s="24" t="s">
        <v>30264</v>
      </c>
      <c r="G13430" s="24" t="s">
        <v>42</v>
      </c>
      <c r="H13430" s="23" t="s">
        <v>61</v>
      </c>
      <c r="I13430" s="23" t="s">
        <v>29</v>
      </c>
      <c r="J13430" s="23" t="s">
        <v>30</v>
      </c>
      <c r="K13430" s="27">
        <v>40718</v>
      </c>
      <c r="L13430" s="24" t="s">
        <v>32</v>
      </c>
      <c r="M13430" s="25"/>
      <c r="N13430" s="24" t="s">
        <v>34</v>
      </c>
      <c r="O13430" s="24" t="s">
        <v>35</v>
      </c>
      <c r="P13430" s="24"/>
      <c r="Q13430" s="24" t="s">
        <v>36</v>
      </c>
      <c r="R13430" s="24"/>
      <c r="S13430" s="29"/>
      <c r="T13430" s="27">
        <v>45078</v>
      </c>
      <c r="U13430" s="23" t="s">
        <v>33</v>
      </c>
    </row>
    <row r="13431" spans="1:21" ht="18.75">
      <c r="A13431" s="23" t="s">
        <v>28628</v>
      </c>
      <c r="B13431" s="23" t="s">
        <v>241</v>
      </c>
      <c r="C13431" s="24" t="s">
        <v>3337</v>
      </c>
      <c r="D13431" s="24" t="s">
        <v>30258</v>
      </c>
      <c r="E13431" s="24" t="s">
        <v>30265</v>
      </c>
      <c r="F13431" s="24" t="s">
        <v>30266</v>
      </c>
      <c r="G13431" s="24" t="s">
        <v>42</v>
      </c>
      <c r="H13431" s="23" t="s">
        <v>61</v>
      </c>
      <c r="I13431" s="23" t="s">
        <v>29</v>
      </c>
      <c r="J13431" s="23" t="s">
        <v>30</v>
      </c>
      <c r="K13431" s="27">
        <v>40718</v>
      </c>
      <c r="L13431" s="24" t="s">
        <v>32</v>
      </c>
      <c r="M13431" s="27">
        <v>46161</v>
      </c>
      <c r="N13431" s="24" t="s">
        <v>34</v>
      </c>
      <c r="O13431" s="24" t="s">
        <v>35</v>
      </c>
      <c r="P13431" s="24" t="s">
        <v>33</v>
      </c>
      <c r="Q13431" s="24" t="s">
        <v>36</v>
      </c>
      <c r="R13431" s="24"/>
      <c r="S13431" s="29"/>
      <c r="T13431" s="27">
        <v>46161</v>
      </c>
      <c r="U13431" s="23" t="s">
        <v>33</v>
      </c>
    </row>
    <row r="13432" spans="1:21" ht="18.75">
      <c r="A13432" s="23" t="s">
        <v>28628</v>
      </c>
      <c r="B13432" s="23" t="s">
        <v>241</v>
      </c>
      <c r="C13432" s="24" t="s">
        <v>3337</v>
      </c>
      <c r="D13432" s="24" t="s">
        <v>30255</v>
      </c>
      <c r="E13432" s="24" t="s">
        <v>30267</v>
      </c>
      <c r="F13432" s="24" t="s">
        <v>30268</v>
      </c>
      <c r="G13432" s="24" t="s">
        <v>281</v>
      </c>
      <c r="H13432" s="23" t="s">
        <v>136</v>
      </c>
      <c r="I13432" s="23" t="s">
        <v>29</v>
      </c>
      <c r="J13432" s="23" t="s">
        <v>30</v>
      </c>
      <c r="K13432" s="27">
        <v>37043</v>
      </c>
      <c r="L13432" s="24" t="s">
        <v>32</v>
      </c>
      <c r="M13432" s="25"/>
      <c r="N13432" s="24" t="s">
        <v>34</v>
      </c>
      <c r="O13432" s="24" t="s">
        <v>35</v>
      </c>
      <c r="P13432" s="24"/>
      <c r="Q13432" s="24" t="s">
        <v>36</v>
      </c>
      <c r="R13432" s="24"/>
      <c r="S13432" s="29"/>
      <c r="T13432" s="27">
        <v>45046</v>
      </c>
      <c r="U13432" s="23" t="s">
        <v>33</v>
      </c>
    </row>
    <row r="13433" spans="1:21" ht="18.75">
      <c r="A13433" s="23" t="s">
        <v>28628</v>
      </c>
      <c r="B13433" s="23" t="s">
        <v>241</v>
      </c>
      <c r="C13433" s="24" t="s">
        <v>3337</v>
      </c>
      <c r="D13433" s="24" t="s">
        <v>30258</v>
      </c>
      <c r="E13433" s="24" t="s">
        <v>30269</v>
      </c>
      <c r="F13433" s="24" t="s">
        <v>30270</v>
      </c>
      <c r="G13433" s="24" t="s">
        <v>281</v>
      </c>
      <c r="H13433" s="23" t="s">
        <v>136</v>
      </c>
      <c r="I13433" s="23" t="s">
        <v>29</v>
      </c>
      <c r="J13433" s="23" t="s">
        <v>30</v>
      </c>
      <c r="K13433" s="27">
        <v>40291</v>
      </c>
      <c r="L13433" s="24" t="s">
        <v>32</v>
      </c>
      <c r="M13433" s="25"/>
      <c r="N13433" s="24" t="s">
        <v>34</v>
      </c>
      <c r="O13433" s="24" t="s">
        <v>35</v>
      </c>
      <c r="P13433" s="24"/>
      <c r="Q13433" s="24" t="s">
        <v>36</v>
      </c>
      <c r="R13433" s="24"/>
      <c r="S13433" s="29"/>
      <c r="T13433" s="27">
        <v>45046</v>
      </c>
      <c r="U13433" s="23" t="s">
        <v>33</v>
      </c>
    </row>
    <row r="13434" spans="1:21" ht="18.75">
      <c r="A13434" s="23" t="s">
        <v>28628</v>
      </c>
      <c r="B13434" s="23" t="s">
        <v>241</v>
      </c>
      <c r="C13434" s="24" t="s">
        <v>3337</v>
      </c>
      <c r="D13434" s="24" t="s">
        <v>30271</v>
      </c>
      <c r="E13434" s="24" t="s">
        <v>30272</v>
      </c>
      <c r="F13434" s="24" t="s">
        <v>30273</v>
      </c>
      <c r="G13434" s="24" t="s">
        <v>64</v>
      </c>
      <c r="H13434" s="23" t="s">
        <v>61</v>
      </c>
      <c r="I13434" s="23" t="s">
        <v>29</v>
      </c>
      <c r="J13434" s="23" t="s">
        <v>30</v>
      </c>
      <c r="K13434" s="27">
        <v>40718</v>
      </c>
      <c r="L13434" s="24" t="s">
        <v>32</v>
      </c>
      <c r="M13434" s="25"/>
      <c r="N13434" s="24" t="s">
        <v>34</v>
      </c>
      <c r="O13434" s="24" t="s">
        <v>35</v>
      </c>
      <c r="P13434" s="24"/>
      <c r="Q13434" s="24" t="s">
        <v>47</v>
      </c>
      <c r="R13434" s="24"/>
      <c r="S13434" s="29"/>
      <c r="T13434" s="27">
        <v>46001</v>
      </c>
      <c r="U13434" s="23" t="s">
        <v>33</v>
      </c>
    </row>
    <row r="13435" spans="1:21" ht="18.75">
      <c r="A13435" s="23" t="s">
        <v>28628</v>
      </c>
      <c r="B13435" s="23" t="s">
        <v>241</v>
      </c>
      <c r="C13435" s="24" t="s">
        <v>3337</v>
      </c>
      <c r="D13435" s="24" t="s">
        <v>30255</v>
      </c>
      <c r="E13435" s="24" t="s">
        <v>30274</v>
      </c>
      <c r="F13435" s="24" t="s">
        <v>30275</v>
      </c>
      <c r="G13435" s="24" t="s">
        <v>334</v>
      </c>
      <c r="H13435" s="23" t="s">
        <v>61</v>
      </c>
      <c r="I13435" s="23" t="s">
        <v>29</v>
      </c>
      <c r="J13435" s="23" t="s">
        <v>30</v>
      </c>
      <c r="K13435" s="27">
        <v>40718</v>
      </c>
      <c r="L13435" s="24" t="s">
        <v>32</v>
      </c>
      <c r="M13435" s="25"/>
      <c r="N13435" s="24" t="s">
        <v>34</v>
      </c>
      <c r="O13435" s="24" t="s">
        <v>35</v>
      </c>
      <c r="P13435" s="24"/>
      <c r="Q13435" s="24" t="s">
        <v>68</v>
      </c>
      <c r="R13435" s="24"/>
      <c r="S13435" s="29"/>
      <c r="T13435" s="27">
        <v>45058</v>
      </c>
      <c r="U13435" s="23" t="s">
        <v>33</v>
      </c>
    </row>
    <row r="13436" spans="1:21" ht="18.75">
      <c r="A13436" s="23" t="s">
        <v>28628</v>
      </c>
      <c r="B13436" s="23" t="s">
        <v>241</v>
      </c>
      <c r="C13436" s="24" t="s">
        <v>3337</v>
      </c>
      <c r="D13436" s="24" t="s">
        <v>30255</v>
      </c>
      <c r="E13436" s="24" t="s">
        <v>30276</v>
      </c>
      <c r="F13436" s="24" t="s">
        <v>30277</v>
      </c>
      <c r="G13436" s="24" t="s">
        <v>71</v>
      </c>
      <c r="H13436" s="23" t="s">
        <v>61</v>
      </c>
      <c r="I13436" s="23" t="s">
        <v>29</v>
      </c>
      <c r="J13436" s="23" t="s">
        <v>30</v>
      </c>
      <c r="K13436" s="27">
        <v>40718</v>
      </c>
      <c r="L13436" s="24" t="s">
        <v>32</v>
      </c>
      <c r="M13436" s="25"/>
      <c r="N13436" s="24" t="s">
        <v>34</v>
      </c>
      <c r="O13436" s="24" t="s">
        <v>35</v>
      </c>
      <c r="P13436" s="24"/>
      <c r="Q13436" s="24" t="s">
        <v>68</v>
      </c>
      <c r="R13436" s="24"/>
      <c r="S13436" s="29"/>
      <c r="T13436" s="27">
        <v>45618</v>
      </c>
      <c r="U13436" s="23" t="s">
        <v>33</v>
      </c>
    </row>
    <row r="13437" spans="1:21" ht="18.75">
      <c r="A13437" s="23" t="s">
        <v>28628</v>
      </c>
      <c r="B13437" s="23" t="s">
        <v>241</v>
      </c>
      <c r="C13437" s="24" t="s">
        <v>3337</v>
      </c>
      <c r="D13437" s="24" t="s">
        <v>30258</v>
      </c>
      <c r="E13437" s="24" t="s">
        <v>30278</v>
      </c>
      <c r="F13437" s="24" t="s">
        <v>30279</v>
      </c>
      <c r="G13437" s="24" t="s">
        <v>71</v>
      </c>
      <c r="H13437" s="23" t="s">
        <v>61</v>
      </c>
      <c r="I13437" s="23" t="s">
        <v>29</v>
      </c>
      <c r="J13437" s="23" t="s">
        <v>30</v>
      </c>
      <c r="K13437" s="27">
        <v>40718</v>
      </c>
      <c r="L13437" s="24" t="s">
        <v>168</v>
      </c>
      <c r="M13437" s="27">
        <v>45988</v>
      </c>
      <c r="N13437" s="24" t="s">
        <v>109</v>
      </c>
      <c r="O13437" s="24" t="s">
        <v>270</v>
      </c>
      <c r="P13437" s="24"/>
      <c r="Q13437" s="24" t="s">
        <v>170</v>
      </c>
      <c r="R13437" s="24"/>
      <c r="S13437" s="29"/>
      <c r="T13437" s="27">
        <v>45988</v>
      </c>
      <c r="U13437" s="23" t="s">
        <v>33</v>
      </c>
    </row>
    <row r="13438" spans="1:21" ht="18.75">
      <c r="A13438" s="23" t="s">
        <v>28628</v>
      </c>
      <c r="B13438" s="23" t="s">
        <v>241</v>
      </c>
      <c r="C13438" s="24" t="s">
        <v>3337</v>
      </c>
      <c r="D13438" s="24" t="s">
        <v>30255</v>
      </c>
      <c r="E13438" s="24" t="s">
        <v>30280</v>
      </c>
      <c r="F13438" s="24" t="s">
        <v>30281</v>
      </c>
      <c r="G13438" s="24" t="s">
        <v>459</v>
      </c>
      <c r="H13438" s="23" t="s">
        <v>61</v>
      </c>
      <c r="I13438" s="23" t="s">
        <v>29</v>
      </c>
      <c r="J13438" s="23" t="s">
        <v>30</v>
      </c>
      <c r="K13438" s="27">
        <v>40718</v>
      </c>
      <c r="L13438" s="24" t="s">
        <v>32</v>
      </c>
      <c r="M13438" s="25"/>
      <c r="N13438" s="24" t="s">
        <v>34</v>
      </c>
      <c r="O13438" s="24" t="s">
        <v>35</v>
      </c>
      <c r="P13438" s="24"/>
      <c r="Q13438" s="24" t="s">
        <v>68</v>
      </c>
      <c r="R13438" s="24"/>
      <c r="S13438" s="29"/>
      <c r="T13438" s="27">
        <v>46210</v>
      </c>
      <c r="U13438" s="23" t="s">
        <v>33</v>
      </c>
    </row>
    <row r="13439" spans="1:21" ht="18.75">
      <c r="A13439" s="23" t="s">
        <v>28628</v>
      </c>
      <c r="B13439" s="23" t="s">
        <v>85</v>
      </c>
      <c r="C13439" s="24" t="s">
        <v>30282</v>
      </c>
      <c r="D13439" s="24" t="s">
        <v>30283</v>
      </c>
      <c r="E13439" s="24" t="s">
        <v>30284</v>
      </c>
      <c r="F13439" s="24" t="s">
        <v>30285</v>
      </c>
      <c r="G13439" s="24" t="s">
        <v>1263</v>
      </c>
      <c r="H13439" s="23" t="s">
        <v>43</v>
      </c>
      <c r="I13439" s="23" t="s">
        <v>29</v>
      </c>
      <c r="J13439" s="23"/>
      <c r="K13439" s="27">
        <v>22616</v>
      </c>
      <c r="L13439" s="24" t="s">
        <v>32</v>
      </c>
      <c r="M13439" s="25"/>
      <c r="N13439" s="24" t="s">
        <v>34</v>
      </c>
      <c r="O13439" s="24" t="s">
        <v>35</v>
      </c>
      <c r="P13439" s="24"/>
      <c r="Q13439" s="24" t="s">
        <v>36</v>
      </c>
      <c r="R13439" s="24"/>
      <c r="S13439" s="29"/>
      <c r="T13439" s="27">
        <v>45364</v>
      </c>
      <c r="U13439" s="23" t="s">
        <v>33</v>
      </c>
    </row>
    <row r="13440" spans="1:21" ht="18.75">
      <c r="A13440" s="23" t="s">
        <v>28628</v>
      </c>
      <c r="B13440" s="23" t="s">
        <v>18637</v>
      </c>
      <c r="C13440" s="24" t="s">
        <v>30286</v>
      </c>
      <c r="D13440" s="24" t="s">
        <v>30184</v>
      </c>
      <c r="E13440" s="24" t="s">
        <v>30287</v>
      </c>
      <c r="F13440" s="24" t="s">
        <v>30288</v>
      </c>
      <c r="G13440" s="24" t="s">
        <v>18646</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28628</v>
      </c>
      <c r="B13441" s="23" t="s">
        <v>18637</v>
      </c>
      <c r="C13441" s="24" t="s">
        <v>30286</v>
      </c>
      <c r="D13441" s="24" t="s">
        <v>30289</v>
      </c>
      <c r="E13441" s="24" t="s">
        <v>30290</v>
      </c>
      <c r="F13441" s="24" t="s">
        <v>30291</v>
      </c>
      <c r="G13441" s="24" t="s">
        <v>18646</v>
      </c>
      <c r="H13441" s="23" t="s">
        <v>84</v>
      </c>
      <c r="I13441" s="23" t="s">
        <v>29</v>
      </c>
      <c r="J13441" s="23" t="s">
        <v>30</v>
      </c>
      <c r="K13441" s="27">
        <v>34439</v>
      </c>
      <c r="L13441" s="24" t="s">
        <v>32</v>
      </c>
      <c r="M13441" s="25"/>
      <c r="N13441" s="24" t="s">
        <v>34</v>
      </c>
      <c r="O13441" s="24" t="s">
        <v>35</v>
      </c>
      <c r="P13441" s="24"/>
      <c r="Q13441" s="24" t="s">
        <v>36</v>
      </c>
      <c r="R13441" s="24"/>
      <c r="S13441" s="29"/>
      <c r="T13441" s="27">
        <v>45355</v>
      </c>
      <c r="U13441" s="23" t="s">
        <v>33</v>
      </c>
    </row>
    <row r="13442" spans="1:21" ht="18.75">
      <c r="A13442" s="23" t="s">
        <v>28628</v>
      </c>
      <c r="B13442" s="23" t="s">
        <v>18637</v>
      </c>
      <c r="C13442" s="24" t="s">
        <v>30286</v>
      </c>
      <c r="D13442" s="24" t="s">
        <v>30292</v>
      </c>
      <c r="E13442" s="24" t="s">
        <v>30293</v>
      </c>
      <c r="F13442" s="24" t="s">
        <v>30291</v>
      </c>
      <c r="G13442" s="24" t="s">
        <v>18646</v>
      </c>
      <c r="H13442" s="23" t="s">
        <v>84</v>
      </c>
      <c r="I13442" s="23" t="s">
        <v>29</v>
      </c>
      <c r="J13442" s="23" t="s">
        <v>30</v>
      </c>
      <c r="K13442" s="27">
        <v>41082</v>
      </c>
      <c r="L13442" s="24" t="s">
        <v>32</v>
      </c>
      <c r="M13442" s="25"/>
      <c r="N13442" s="24" t="s">
        <v>34</v>
      </c>
      <c r="O13442" s="24" t="s">
        <v>35</v>
      </c>
      <c r="P13442" s="24"/>
      <c r="Q13442" s="24" t="s">
        <v>36</v>
      </c>
      <c r="R13442" s="24"/>
      <c r="S13442" s="29"/>
      <c r="T13442" s="27">
        <v>45355</v>
      </c>
      <c r="U13442" s="23" t="s">
        <v>33</v>
      </c>
    </row>
    <row r="13443" spans="1:21" ht="18.75">
      <c r="A13443" s="23" t="s">
        <v>28628</v>
      </c>
      <c r="B13443" s="23" t="s">
        <v>633</v>
      </c>
      <c r="C13443" s="24" t="s">
        <v>3449</v>
      </c>
      <c r="D13443" s="24" t="s">
        <v>30294</v>
      </c>
      <c r="E13443" s="24" t="s">
        <v>30295</v>
      </c>
      <c r="F13443" s="24" t="s">
        <v>30296</v>
      </c>
      <c r="G13443" s="24" t="s">
        <v>71</v>
      </c>
      <c r="H13443" s="23" t="s">
        <v>43</v>
      </c>
      <c r="I13443" s="23" t="s">
        <v>149</v>
      </c>
      <c r="J13443" s="23"/>
      <c r="K13443" s="27">
        <v>25172</v>
      </c>
      <c r="L13443" s="24" t="s">
        <v>32</v>
      </c>
      <c r="M13443" s="25"/>
      <c r="N13443" s="24" t="s">
        <v>34</v>
      </c>
      <c r="O13443" s="24" t="s">
        <v>35</v>
      </c>
      <c r="P13443" s="24"/>
      <c r="Q13443" s="24" t="s">
        <v>36</v>
      </c>
      <c r="R13443" s="24"/>
      <c r="S13443" s="29"/>
      <c r="T13443" s="27">
        <v>45058</v>
      </c>
      <c r="U13443" s="23" t="s">
        <v>33</v>
      </c>
    </row>
    <row r="13444" spans="1:21" ht="18.75">
      <c r="A13444" s="23" t="s">
        <v>28628</v>
      </c>
      <c r="B13444" s="23" t="s">
        <v>120</v>
      </c>
      <c r="C13444" s="24" t="s">
        <v>30297</v>
      </c>
      <c r="D13444" s="24" t="s">
        <v>30298</v>
      </c>
      <c r="E13444" s="24" t="s">
        <v>30299</v>
      </c>
      <c r="F13444" s="24" t="s">
        <v>30300</v>
      </c>
      <c r="G13444" s="24" t="s">
        <v>1100</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28628</v>
      </c>
      <c r="B13445" s="23" t="s">
        <v>120</v>
      </c>
      <c r="C13445" s="24" t="s">
        <v>30297</v>
      </c>
      <c r="D13445" s="24" t="s">
        <v>30301</v>
      </c>
      <c r="E13445" s="24" t="s">
        <v>30302</v>
      </c>
      <c r="F13445" s="24" t="s">
        <v>30303</v>
      </c>
      <c r="G13445" s="24" t="s">
        <v>1100</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28628</v>
      </c>
      <c r="B13446" s="23" t="s">
        <v>120</v>
      </c>
      <c r="C13446" s="24" t="s">
        <v>30297</v>
      </c>
      <c r="D13446" s="24" t="s">
        <v>30304</v>
      </c>
      <c r="E13446" s="24" t="s">
        <v>30305</v>
      </c>
      <c r="F13446" s="24" t="s">
        <v>30306</v>
      </c>
      <c r="G13446" s="24" t="s">
        <v>1100</v>
      </c>
      <c r="H13446" s="23" t="s">
        <v>84</v>
      </c>
      <c r="I13446" s="23" t="s">
        <v>29</v>
      </c>
      <c r="J13446" s="23" t="s">
        <v>30</v>
      </c>
      <c r="K13446" s="27">
        <v>42781</v>
      </c>
      <c r="L13446" s="24" t="s">
        <v>32</v>
      </c>
      <c r="M13446" s="25"/>
      <c r="N13446" s="24" t="s">
        <v>34</v>
      </c>
      <c r="O13446" s="24" t="s">
        <v>35</v>
      </c>
      <c r="P13446" s="24"/>
      <c r="Q13446" s="24" t="s">
        <v>36</v>
      </c>
      <c r="R13446" s="24"/>
      <c r="S13446" s="29"/>
      <c r="T13446" s="27">
        <v>45321</v>
      </c>
      <c r="U13446" s="23" t="s">
        <v>33</v>
      </c>
    </row>
    <row r="13447" spans="1:21" ht="18.75">
      <c r="A13447" s="23" t="s">
        <v>28628</v>
      </c>
      <c r="B13447" s="23" t="s">
        <v>120</v>
      </c>
      <c r="C13447" s="24" t="s">
        <v>30297</v>
      </c>
      <c r="D13447" s="24" t="s">
        <v>30307</v>
      </c>
      <c r="E13447" s="24" t="s">
        <v>30308</v>
      </c>
      <c r="F13447" s="24" t="s">
        <v>30309</v>
      </c>
      <c r="G13447" s="24" t="s">
        <v>1100</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28628</v>
      </c>
      <c r="B13448" s="23" t="s">
        <v>120</v>
      </c>
      <c r="C13448" s="24" t="s">
        <v>30297</v>
      </c>
      <c r="D13448" s="24" t="s">
        <v>30310</v>
      </c>
      <c r="E13448" s="24" t="s">
        <v>30311</v>
      </c>
      <c r="F13448" s="24" t="s">
        <v>30312</v>
      </c>
      <c r="G13448" s="24" t="s">
        <v>1100</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28628</v>
      </c>
      <c r="B13449" s="23" t="s">
        <v>120</v>
      </c>
      <c r="C13449" s="24" t="s">
        <v>30297</v>
      </c>
      <c r="D13449" s="24" t="s">
        <v>26787</v>
      </c>
      <c r="E13449" s="24" t="s">
        <v>30313</v>
      </c>
      <c r="F13449" s="24" t="s">
        <v>30314</v>
      </c>
      <c r="G13449" s="24" t="s">
        <v>1100</v>
      </c>
      <c r="H13449" s="23" t="s">
        <v>84</v>
      </c>
      <c r="I13449" s="23" t="s">
        <v>29</v>
      </c>
      <c r="J13449" s="23" t="s">
        <v>30</v>
      </c>
      <c r="K13449" s="27">
        <v>44160</v>
      </c>
      <c r="L13449" s="24" t="s">
        <v>32</v>
      </c>
      <c r="M13449" s="25"/>
      <c r="N13449" s="24" t="s">
        <v>34</v>
      </c>
      <c r="O13449" s="24" t="s">
        <v>35</v>
      </c>
      <c r="P13449" s="24"/>
      <c r="Q13449" s="24" t="s">
        <v>36</v>
      </c>
      <c r="R13449" s="24"/>
      <c r="S13449" s="29"/>
      <c r="T13449" s="27">
        <v>45321</v>
      </c>
      <c r="U13449" s="23" t="s">
        <v>33</v>
      </c>
    </row>
    <row r="13450" spans="1:21" ht="18.75">
      <c r="A13450" s="23" t="s">
        <v>28628</v>
      </c>
      <c r="B13450" s="23" t="s">
        <v>3486</v>
      </c>
      <c r="C13450" s="24" t="s">
        <v>3487</v>
      </c>
      <c r="D13450" s="24" t="s">
        <v>23877</v>
      </c>
      <c r="E13450" s="24" t="s">
        <v>30315</v>
      </c>
      <c r="F13450" s="24" t="s">
        <v>30316</v>
      </c>
      <c r="G13450" s="24" t="s">
        <v>402</v>
      </c>
      <c r="H13450" s="23" t="s">
        <v>61</v>
      </c>
      <c r="I13450" s="23" t="s">
        <v>29</v>
      </c>
      <c r="J13450" s="23" t="s">
        <v>30</v>
      </c>
      <c r="K13450" s="27">
        <v>39633</v>
      </c>
      <c r="L13450" s="24" t="s">
        <v>32</v>
      </c>
      <c r="M13450" s="27">
        <v>45847</v>
      </c>
      <c r="N13450" s="24" t="s">
        <v>34</v>
      </c>
      <c r="O13450" s="24" t="s">
        <v>35</v>
      </c>
      <c r="P13450" s="24"/>
      <c r="Q13450" s="24" t="s">
        <v>36</v>
      </c>
      <c r="R13450" s="24"/>
      <c r="S13450" s="29"/>
      <c r="T13450" s="27">
        <v>45847</v>
      </c>
      <c r="U13450" s="23" t="s">
        <v>33</v>
      </c>
    </row>
    <row r="13451" spans="1:21" ht="18.75">
      <c r="A13451" s="23" t="s">
        <v>28628</v>
      </c>
      <c r="B13451" s="23" t="s">
        <v>3486</v>
      </c>
      <c r="C13451" s="24" t="s">
        <v>3487</v>
      </c>
      <c r="D13451" s="24" t="s">
        <v>23877</v>
      </c>
      <c r="E13451" s="24" t="s">
        <v>30317</v>
      </c>
      <c r="F13451" s="24" t="s">
        <v>30318</v>
      </c>
      <c r="G13451" s="24" t="s">
        <v>2061</v>
      </c>
      <c r="H13451" s="23" t="s">
        <v>61</v>
      </c>
      <c r="I13451" s="23" t="s">
        <v>29</v>
      </c>
      <c r="J13451" s="23" t="s">
        <v>30</v>
      </c>
      <c r="K13451" s="27">
        <v>41257</v>
      </c>
      <c r="L13451" s="24" t="s">
        <v>359</v>
      </c>
      <c r="M13451" s="25"/>
      <c r="N13451" s="24" t="s">
        <v>360</v>
      </c>
      <c r="O13451" s="24" t="s">
        <v>46</v>
      </c>
      <c r="P13451" s="24"/>
      <c r="Q13451" s="24" t="s">
        <v>68</v>
      </c>
      <c r="R13451" s="24"/>
      <c r="S13451" s="29"/>
      <c r="T13451" s="27">
        <v>45720</v>
      </c>
      <c r="U13451" s="23" t="s">
        <v>33</v>
      </c>
    </row>
    <row r="13452" spans="1:21" ht="18.75">
      <c r="A13452" s="23" t="s">
        <v>28628</v>
      </c>
      <c r="B13452" s="23" t="s">
        <v>3486</v>
      </c>
      <c r="C13452" s="24" t="s">
        <v>3487</v>
      </c>
      <c r="D13452" s="24" t="s">
        <v>23877</v>
      </c>
      <c r="E13452" s="24" t="s">
        <v>30319</v>
      </c>
      <c r="F13452" s="24" t="s">
        <v>30320</v>
      </c>
      <c r="G13452" s="24" t="s">
        <v>1316</v>
      </c>
      <c r="H13452" s="23" t="s">
        <v>136</v>
      </c>
      <c r="I13452" s="23" t="s">
        <v>29</v>
      </c>
      <c r="J13452" s="23" t="s">
        <v>30</v>
      </c>
      <c r="K13452" s="27">
        <v>31925</v>
      </c>
      <c r="L13452" s="24" t="s">
        <v>32</v>
      </c>
      <c r="M13452" s="25"/>
      <c r="N13452" s="24" t="s">
        <v>34</v>
      </c>
      <c r="O13452" s="24" t="s">
        <v>35</v>
      </c>
      <c r="P13452" s="24"/>
      <c r="Q13452" s="24" t="s">
        <v>36</v>
      </c>
      <c r="R13452" s="24"/>
      <c r="S13452" s="29"/>
      <c r="T13452" s="27">
        <v>45596</v>
      </c>
      <c r="U13452" s="23" t="s">
        <v>33</v>
      </c>
    </row>
    <row r="13453" spans="1:21" ht="18.75">
      <c r="A13453" s="23" t="s">
        <v>28628</v>
      </c>
      <c r="B13453" s="23" t="s">
        <v>3486</v>
      </c>
      <c r="C13453" s="24" t="s">
        <v>3487</v>
      </c>
      <c r="D13453" s="24" t="s">
        <v>23877</v>
      </c>
      <c r="E13453" s="24" t="s">
        <v>30321</v>
      </c>
      <c r="F13453" s="24" t="s">
        <v>30322</v>
      </c>
      <c r="G13453" s="24" t="s">
        <v>67</v>
      </c>
      <c r="H13453" s="23" t="s">
        <v>61</v>
      </c>
      <c r="I13453" s="23" t="s">
        <v>29</v>
      </c>
      <c r="J13453" s="23" t="s">
        <v>30</v>
      </c>
      <c r="K13453" s="27">
        <v>40875</v>
      </c>
      <c r="L13453" s="24" t="s">
        <v>359</v>
      </c>
      <c r="M13453" s="27">
        <v>45793</v>
      </c>
      <c r="N13453" s="24" t="s">
        <v>360</v>
      </c>
      <c r="O13453" s="24" t="s">
        <v>46</v>
      </c>
      <c r="P13453" s="24"/>
      <c r="Q13453" s="24" t="s">
        <v>36</v>
      </c>
      <c r="R13453" s="24"/>
      <c r="S13453" s="29"/>
      <c r="T13453" s="27">
        <v>45793</v>
      </c>
      <c r="U13453" s="23" t="s">
        <v>33</v>
      </c>
    </row>
    <row r="13454" spans="1:21" ht="18.75">
      <c r="A13454" s="23" t="s">
        <v>28628</v>
      </c>
      <c r="B13454" s="23" t="s">
        <v>3486</v>
      </c>
      <c r="C13454" s="24" t="s">
        <v>3487</v>
      </c>
      <c r="D13454" s="24" t="s">
        <v>23877</v>
      </c>
      <c r="E13454" s="24" t="s">
        <v>30323</v>
      </c>
      <c r="F13454" s="24" t="s">
        <v>30324</v>
      </c>
      <c r="G13454" s="24" t="s">
        <v>1094</v>
      </c>
      <c r="H13454" s="23" t="s">
        <v>136</v>
      </c>
      <c r="I13454" s="23" t="s">
        <v>29</v>
      </c>
      <c r="J13454" s="23" t="s">
        <v>30</v>
      </c>
      <c r="K13454" s="27">
        <v>31929</v>
      </c>
      <c r="L13454" s="24" t="s">
        <v>32</v>
      </c>
      <c r="M13454" s="25"/>
      <c r="N13454" s="24" t="s">
        <v>34</v>
      </c>
      <c r="O13454" s="24" t="s">
        <v>35</v>
      </c>
      <c r="P13454" s="24"/>
      <c r="Q13454" s="24" t="s">
        <v>36</v>
      </c>
      <c r="R13454" s="24"/>
      <c r="S13454" s="29"/>
      <c r="T13454" s="27">
        <v>45323</v>
      </c>
      <c r="U13454" s="23" t="s">
        <v>33</v>
      </c>
    </row>
    <row r="13455" spans="1:21" ht="18.75">
      <c r="A13455" s="23" t="s">
        <v>28628</v>
      </c>
      <c r="B13455" s="23" t="s">
        <v>16782</v>
      </c>
      <c r="C13455" s="24" t="s">
        <v>30325</v>
      </c>
      <c r="D13455" s="24" t="s">
        <v>30283</v>
      </c>
      <c r="E13455" s="24" t="s">
        <v>30326</v>
      </c>
      <c r="F13455" s="24" t="s">
        <v>30327</v>
      </c>
      <c r="G13455" s="24" t="s">
        <v>135</v>
      </c>
      <c r="H13455" s="23" t="s">
        <v>43</v>
      </c>
      <c r="I13455" s="23" t="s">
        <v>29</v>
      </c>
      <c r="J13455" s="23"/>
      <c r="K13455" s="27">
        <v>22616</v>
      </c>
      <c r="L13455" s="24" t="s">
        <v>32</v>
      </c>
      <c r="M13455" s="25"/>
      <c r="N13455" s="24" t="s">
        <v>34</v>
      </c>
      <c r="O13455" s="24" t="s">
        <v>35</v>
      </c>
      <c r="P13455" s="24"/>
      <c r="Q13455" s="24" t="s">
        <v>36</v>
      </c>
      <c r="R13455" s="24"/>
      <c r="S13455" s="29"/>
      <c r="T13455" s="27">
        <v>45359</v>
      </c>
      <c r="U13455" s="23" t="s">
        <v>33</v>
      </c>
    </row>
    <row r="13456" spans="1:21" ht="18.75">
      <c r="A13456" s="23" t="s">
        <v>28628</v>
      </c>
      <c r="B13456" s="23" t="s">
        <v>1117</v>
      </c>
      <c r="C13456" s="24" t="s">
        <v>30328</v>
      </c>
      <c r="D13456" s="24" t="s">
        <v>30329</v>
      </c>
      <c r="E13456" s="24" t="s">
        <v>30330</v>
      </c>
      <c r="F13456" s="24" t="s">
        <v>30331</v>
      </c>
      <c r="G13456" s="24" t="s">
        <v>1263</v>
      </c>
      <c r="H13456" s="23" t="s">
        <v>84</v>
      </c>
      <c r="I13456" s="23" t="s">
        <v>29</v>
      </c>
      <c r="J13456" s="23"/>
      <c r="K13456" s="27">
        <v>39556</v>
      </c>
      <c r="L13456" s="24" t="s">
        <v>32</v>
      </c>
      <c r="M13456" s="25"/>
      <c r="N13456" s="24" t="s">
        <v>34</v>
      </c>
      <c r="O13456" s="24" t="s">
        <v>35</v>
      </c>
      <c r="P13456" s="24"/>
      <c r="Q13456" s="24" t="s">
        <v>36</v>
      </c>
      <c r="R13456" s="24"/>
      <c r="S13456" s="29"/>
      <c r="T13456" s="27">
        <v>45364</v>
      </c>
      <c r="U13456" s="23" t="s">
        <v>33</v>
      </c>
    </row>
    <row r="13457" spans="1:21" ht="18.75">
      <c r="A13457" s="23" t="s">
        <v>28628</v>
      </c>
      <c r="B13457" s="23" t="s">
        <v>5075</v>
      </c>
      <c r="C13457" s="24" t="s">
        <v>30332</v>
      </c>
      <c r="D13457" s="24" t="s">
        <v>28813</v>
      </c>
      <c r="E13457" s="24" t="s">
        <v>30333</v>
      </c>
      <c r="F13457" s="24" t="s">
        <v>30334</v>
      </c>
      <c r="G13457" s="24" t="s">
        <v>2402</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28628</v>
      </c>
      <c r="B13458" s="23" t="s">
        <v>5075</v>
      </c>
      <c r="C13458" s="24" t="s">
        <v>30332</v>
      </c>
      <c r="D13458" s="24" t="s">
        <v>29418</v>
      </c>
      <c r="E13458" s="24" t="s">
        <v>30335</v>
      </c>
      <c r="F13458" s="24" t="s">
        <v>30336</v>
      </c>
      <c r="G13458" s="24" t="s">
        <v>2402</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28628</v>
      </c>
      <c r="B13459" s="23" t="s">
        <v>5075</v>
      </c>
      <c r="C13459" s="24" t="s">
        <v>30332</v>
      </c>
      <c r="D13459" s="24" t="s">
        <v>28824</v>
      </c>
      <c r="E13459" s="24" t="s">
        <v>30337</v>
      </c>
      <c r="F13459" s="24" t="s">
        <v>30338</v>
      </c>
      <c r="G13459" s="24" t="s">
        <v>2402</v>
      </c>
      <c r="H13459" s="23" t="s">
        <v>84</v>
      </c>
      <c r="I13459" s="23" t="s">
        <v>29</v>
      </c>
      <c r="J13459" s="23"/>
      <c r="K13459" s="27">
        <v>30350</v>
      </c>
      <c r="L13459" s="24" t="s">
        <v>32</v>
      </c>
      <c r="M13459" s="25"/>
      <c r="N13459" s="24" t="s">
        <v>34</v>
      </c>
      <c r="O13459" s="24" t="s">
        <v>35</v>
      </c>
      <c r="P13459" s="24"/>
      <c r="Q13459" s="24" t="s">
        <v>36</v>
      </c>
      <c r="R13459" s="24"/>
      <c r="S13459" s="29"/>
      <c r="T13459" s="27">
        <v>45057</v>
      </c>
      <c r="U13459" s="23" t="s">
        <v>33</v>
      </c>
    </row>
    <row r="13460" spans="1:21" ht="18.75">
      <c r="A13460" s="23" t="s">
        <v>28628</v>
      </c>
      <c r="B13460" s="23" t="s">
        <v>984</v>
      </c>
      <c r="C13460" s="24" t="s">
        <v>30339</v>
      </c>
      <c r="D13460" s="24" t="s">
        <v>30340</v>
      </c>
      <c r="E13460" s="24" t="s">
        <v>30341</v>
      </c>
      <c r="F13460" s="24" t="s">
        <v>30342</v>
      </c>
      <c r="G13460" s="24" t="s">
        <v>12401</v>
      </c>
      <c r="H13460" s="23" t="s">
        <v>84</v>
      </c>
      <c r="I13460" s="23" t="s">
        <v>29</v>
      </c>
      <c r="J13460" s="23"/>
      <c r="K13460" s="27">
        <v>45399</v>
      </c>
      <c r="L13460" s="24" t="s">
        <v>32</v>
      </c>
      <c r="M13460" s="25"/>
      <c r="N13460" s="24" t="s">
        <v>34</v>
      </c>
      <c r="O13460" s="24" t="s">
        <v>35</v>
      </c>
      <c r="P13460" s="24"/>
      <c r="Q13460" s="24" t="s">
        <v>36</v>
      </c>
      <c r="R13460" s="24"/>
      <c r="S13460" s="29"/>
      <c r="T13460" s="27">
        <v>45708</v>
      </c>
      <c r="U13460" s="23" t="s">
        <v>33</v>
      </c>
    </row>
    <row r="13461" spans="1:21" ht="18.75">
      <c r="A13461" s="23" t="s">
        <v>28628</v>
      </c>
      <c r="B13461" s="23" t="s">
        <v>26063</v>
      </c>
      <c r="C13461" s="24" t="s">
        <v>30343</v>
      </c>
      <c r="D13461" s="24" t="s">
        <v>30203</v>
      </c>
      <c r="E13461" s="24" t="s">
        <v>30344</v>
      </c>
      <c r="F13461" s="24" t="s">
        <v>30345</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28628</v>
      </c>
      <c r="B13462" s="23" t="s">
        <v>26063</v>
      </c>
      <c r="C13462" s="24" t="s">
        <v>30343</v>
      </c>
      <c r="D13462" s="24" t="s">
        <v>29235</v>
      </c>
      <c r="E13462" s="24" t="s">
        <v>30346</v>
      </c>
      <c r="F13462" s="24" t="s">
        <v>30347</v>
      </c>
      <c r="G13462" s="24" t="s">
        <v>568</v>
      </c>
      <c r="H13462" s="23" t="s">
        <v>61</v>
      </c>
      <c r="I13462" s="23" t="s">
        <v>29</v>
      </c>
      <c r="J13462" s="23" t="s">
        <v>30</v>
      </c>
      <c r="K13462" s="27">
        <v>38541</v>
      </c>
      <c r="L13462" s="24" t="s">
        <v>32</v>
      </c>
      <c r="M13462" s="25"/>
      <c r="N13462" s="24" t="s">
        <v>34</v>
      </c>
      <c r="O13462" s="24" t="s">
        <v>35</v>
      </c>
      <c r="P13462" s="24"/>
      <c r="Q13462" s="24" t="s">
        <v>36</v>
      </c>
      <c r="R13462" s="24"/>
      <c r="S13462" s="29"/>
      <c r="T13462" s="27">
        <v>45044</v>
      </c>
      <c r="U13462" s="23" t="s">
        <v>33</v>
      </c>
    </row>
    <row r="13463" spans="1:21" ht="18.75">
      <c r="A13463" s="23" t="s">
        <v>28628</v>
      </c>
      <c r="B13463" s="23" t="s">
        <v>26063</v>
      </c>
      <c r="C13463" s="24" t="s">
        <v>30343</v>
      </c>
      <c r="D13463" s="24" t="s">
        <v>25228</v>
      </c>
      <c r="E13463" s="24" t="s">
        <v>30348</v>
      </c>
      <c r="F13463" s="24" t="s">
        <v>30349</v>
      </c>
      <c r="G13463" s="24" t="s">
        <v>1094</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28628</v>
      </c>
      <c r="B13464" s="23" t="s">
        <v>26063</v>
      </c>
      <c r="C13464" s="24" t="s">
        <v>30343</v>
      </c>
      <c r="D13464" s="24" t="s">
        <v>30350</v>
      </c>
      <c r="E13464" s="24" t="s">
        <v>30351</v>
      </c>
      <c r="F13464" s="24" t="s">
        <v>30352</v>
      </c>
      <c r="G13464" s="24" t="s">
        <v>1094</v>
      </c>
      <c r="H13464" s="23" t="s">
        <v>61</v>
      </c>
      <c r="I13464" s="23" t="s">
        <v>29</v>
      </c>
      <c r="J13464" s="23" t="s">
        <v>30</v>
      </c>
      <c r="K13464" s="27">
        <v>39948</v>
      </c>
      <c r="L13464" s="24" t="s">
        <v>32</v>
      </c>
      <c r="M13464" s="25"/>
      <c r="N13464" s="24" t="s">
        <v>34</v>
      </c>
      <c r="O13464" s="24" t="s">
        <v>35</v>
      </c>
      <c r="P13464" s="24"/>
      <c r="Q13464" s="24" t="s">
        <v>36</v>
      </c>
      <c r="R13464" s="24"/>
      <c r="S13464" s="29"/>
      <c r="T13464" s="27">
        <v>45323</v>
      </c>
      <c r="U13464" s="23" t="s">
        <v>33</v>
      </c>
    </row>
    <row r="13465" spans="1:21" ht="18.75">
      <c r="A13465" s="23" t="s">
        <v>28628</v>
      </c>
      <c r="B13465" s="23" t="s">
        <v>25457</v>
      </c>
      <c r="C13465" s="24" t="s">
        <v>30353</v>
      </c>
      <c r="D13465" s="24" t="s">
        <v>29294</v>
      </c>
      <c r="E13465" s="24" t="s">
        <v>30354</v>
      </c>
      <c r="F13465" s="24" t="s">
        <v>30355</v>
      </c>
      <c r="G13465" s="24" t="s">
        <v>1263</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28628</v>
      </c>
      <c r="B13466" s="23" t="s">
        <v>25457</v>
      </c>
      <c r="C13466" s="24" t="s">
        <v>30353</v>
      </c>
      <c r="D13466" s="24" t="s">
        <v>29297</v>
      </c>
      <c r="E13466" s="24" t="s">
        <v>30356</v>
      </c>
      <c r="F13466" s="24" t="s">
        <v>30357</v>
      </c>
      <c r="G13466" s="24" t="s">
        <v>1263</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28628</v>
      </c>
      <c r="B13467" s="23" t="s">
        <v>25457</v>
      </c>
      <c r="C13467" s="24" t="s">
        <v>30353</v>
      </c>
      <c r="D13467" s="24" t="s">
        <v>29300</v>
      </c>
      <c r="E13467" s="24" t="s">
        <v>30358</v>
      </c>
      <c r="F13467" s="24" t="s">
        <v>30359</v>
      </c>
      <c r="G13467" s="24" t="s">
        <v>1263</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28628</v>
      </c>
      <c r="B13468" s="23" t="s">
        <v>25457</v>
      </c>
      <c r="C13468" s="24" t="s">
        <v>30353</v>
      </c>
      <c r="D13468" s="24" t="s">
        <v>29303</v>
      </c>
      <c r="E13468" s="24" t="s">
        <v>30360</v>
      </c>
      <c r="F13468" s="24" t="s">
        <v>30361</v>
      </c>
      <c r="G13468" s="24" t="s">
        <v>1263</v>
      </c>
      <c r="H13468" s="23" t="s">
        <v>84</v>
      </c>
      <c r="I13468" s="23" t="s">
        <v>29</v>
      </c>
      <c r="J13468" s="23"/>
      <c r="K13468" s="27">
        <v>45252</v>
      </c>
      <c r="L13468" s="24" t="s">
        <v>32</v>
      </c>
      <c r="M13468" s="25"/>
      <c r="N13468" s="24" t="s">
        <v>34</v>
      </c>
      <c r="O13468" s="24" t="s">
        <v>35</v>
      </c>
      <c r="P13468" s="24"/>
      <c r="Q13468" s="24" t="s">
        <v>36</v>
      </c>
      <c r="R13468" s="24"/>
      <c r="S13468" s="29"/>
      <c r="T13468" s="27">
        <v>45364</v>
      </c>
      <c r="U13468" s="23" t="s">
        <v>33</v>
      </c>
    </row>
    <row r="13469" spans="1:21" ht="18.75">
      <c r="A13469" s="23" t="s">
        <v>28628</v>
      </c>
      <c r="B13469" s="23" t="s">
        <v>25457</v>
      </c>
      <c r="C13469" s="24" t="s">
        <v>30353</v>
      </c>
      <c r="D13469" s="24" t="s">
        <v>30362</v>
      </c>
      <c r="E13469" s="24" t="s">
        <v>30363</v>
      </c>
      <c r="F13469" s="24" t="s">
        <v>30364</v>
      </c>
      <c r="G13469" s="24" t="s">
        <v>1263</v>
      </c>
      <c r="H13469" s="23" t="s">
        <v>84</v>
      </c>
      <c r="I13469" s="23" t="s">
        <v>29</v>
      </c>
      <c r="J13469" s="23"/>
      <c r="K13469" s="27">
        <v>45252</v>
      </c>
      <c r="L13469" s="24" t="s">
        <v>32</v>
      </c>
      <c r="M13469" s="25"/>
      <c r="N13469" s="24" t="s">
        <v>34</v>
      </c>
      <c r="O13469" s="24" t="s">
        <v>35</v>
      </c>
      <c r="P13469" s="24"/>
      <c r="Q13469" s="24" t="s">
        <v>36</v>
      </c>
      <c r="R13469" s="24"/>
      <c r="S13469" s="29"/>
      <c r="T13469" s="27">
        <v>45650</v>
      </c>
      <c r="U13469" s="23" t="s">
        <v>33</v>
      </c>
    </row>
    <row r="13470" spans="1:21" ht="18.75">
      <c r="A13470" s="23" t="s">
        <v>28628</v>
      </c>
      <c r="B13470" s="23" t="s">
        <v>25457</v>
      </c>
      <c r="C13470" s="24" t="s">
        <v>30353</v>
      </c>
      <c r="D13470" s="24" t="s">
        <v>30365</v>
      </c>
      <c r="E13470" s="24" t="s">
        <v>30366</v>
      </c>
      <c r="F13470" s="24" t="s">
        <v>30367</v>
      </c>
      <c r="G13470" s="24" t="s">
        <v>1263</v>
      </c>
      <c r="H13470" s="23" t="s">
        <v>84</v>
      </c>
      <c r="I13470" s="23" t="s">
        <v>29</v>
      </c>
      <c r="J13470" s="23"/>
      <c r="K13470" s="27">
        <v>45252</v>
      </c>
      <c r="L13470" s="24" t="s">
        <v>32</v>
      </c>
      <c r="M13470" s="25"/>
      <c r="N13470" s="24" t="s">
        <v>34</v>
      </c>
      <c r="O13470" s="24" t="s">
        <v>35</v>
      </c>
      <c r="P13470" s="24"/>
      <c r="Q13470" s="24" t="s">
        <v>36</v>
      </c>
      <c r="R13470" s="24"/>
      <c r="S13470" s="29"/>
      <c r="T13470" s="27">
        <v>45364</v>
      </c>
      <c r="U13470" s="23" t="s">
        <v>33</v>
      </c>
    </row>
    <row r="13471" spans="1:21" ht="18.75">
      <c r="A13471" s="23" t="s">
        <v>28628</v>
      </c>
      <c r="B13471" s="23" t="s">
        <v>89</v>
      </c>
      <c r="C13471" s="24" t="s">
        <v>30368</v>
      </c>
      <c r="D13471" s="24" t="s">
        <v>28680</v>
      </c>
      <c r="E13471" s="24" t="s">
        <v>30369</v>
      </c>
      <c r="F13471" s="24" t="s">
        <v>30370</v>
      </c>
      <c r="G13471" s="24" t="s">
        <v>334</v>
      </c>
      <c r="H13471" s="23" t="s">
        <v>43</v>
      </c>
      <c r="I13471" s="23" t="s">
        <v>29</v>
      </c>
      <c r="J13471" s="23"/>
      <c r="K13471" s="27">
        <v>33207</v>
      </c>
      <c r="L13471" s="24" t="s">
        <v>32</v>
      </c>
      <c r="M13471" s="25"/>
      <c r="N13471" s="24" t="s">
        <v>34</v>
      </c>
      <c r="O13471" s="24" t="s">
        <v>35</v>
      </c>
      <c r="P13471" s="24"/>
      <c r="Q13471" s="24" t="s">
        <v>68</v>
      </c>
      <c r="R13471" s="24"/>
      <c r="S13471" s="29"/>
      <c r="T13471" s="27">
        <v>45058</v>
      </c>
      <c r="U13471" s="23" t="s">
        <v>33</v>
      </c>
    </row>
    <row r="13472" spans="1:21" ht="18.75">
      <c r="A13472" s="23" t="s">
        <v>28628</v>
      </c>
      <c r="B13472" s="23" t="s">
        <v>27835</v>
      </c>
      <c r="C13472" s="24" t="s">
        <v>30371</v>
      </c>
      <c r="D13472" s="24" t="s">
        <v>30372</v>
      </c>
      <c r="E13472" s="24" t="s">
        <v>30373</v>
      </c>
      <c r="F13472" s="24" t="s">
        <v>30374</v>
      </c>
      <c r="G13472" s="24" t="s">
        <v>30375</v>
      </c>
      <c r="H13472" s="23" t="s">
        <v>84</v>
      </c>
      <c r="I13472" s="23" t="s">
        <v>29</v>
      </c>
      <c r="J13472" s="23"/>
      <c r="K13472" s="27">
        <v>44671</v>
      </c>
      <c r="L13472" s="24" t="s">
        <v>32</v>
      </c>
      <c r="M13472" s="25"/>
      <c r="N13472" s="24" t="s">
        <v>34</v>
      </c>
      <c r="O13472" s="24" t="s">
        <v>35</v>
      </c>
      <c r="P13472" s="24"/>
      <c r="Q13472" s="24" t="s">
        <v>36</v>
      </c>
      <c r="R13472" s="24"/>
      <c r="S13472" s="29"/>
      <c r="T13472" s="27">
        <v>45363</v>
      </c>
      <c r="U13472" s="23" t="s">
        <v>33</v>
      </c>
    </row>
    <row r="13473" spans="1:21" ht="18.75">
      <c r="A13473" s="23" t="s">
        <v>28628</v>
      </c>
      <c r="B13473" s="23" t="s">
        <v>27835</v>
      </c>
      <c r="C13473" s="24" t="s">
        <v>30376</v>
      </c>
      <c r="D13473" s="24" t="s">
        <v>30377</v>
      </c>
      <c r="E13473" s="24" t="s">
        <v>30378</v>
      </c>
      <c r="F13473" s="24" t="s">
        <v>30379</v>
      </c>
      <c r="G13473" s="24" t="s">
        <v>30375</v>
      </c>
      <c r="H13473" s="23" t="s">
        <v>84</v>
      </c>
      <c r="I13473" s="23" t="s">
        <v>29</v>
      </c>
      <c r="J13473" s="23"/>
      <c r="K13473" s="27">
        <v>45399</v>
      </c>
      <c r="L13473" s="24" t="s">
        <v>32</v>
      </c>
      <c r="M13473" s="25"/>
      <c r="N13473" s="24" t="s">
        <v>34</v>
      </c>
      <c r="O13473" s="24" t="s">
        <v>35</v>
      </c>
      <c r="P13473" s="24"/>
      <c r="Q13473" s="24" t="s">
        <v>36</v>
      </c>
      <c r="R13473" s="24"/>
      <c r="S13473" s="29"/>
      <c r="T13473" s="27">
        <v>45707</v>
      </c>
      <c r="U13473" s="23" t="s">
        <v>33</v>
      </c>
    </row>
    <row r="13474" spans="1:21" ht="18.75">
      <c r="A13474" s="23" t="s">
        <v>28628</v>
      </c>
      <c r="B13474" s="23" t="s">
        <v>27835</v>
      </c>
      <c r="C13474" s="24" t="s">
        <v>30376</v>
      </c>
      <c r="D13474" s="24" t="s">
        <v>30380</v>
      </c>
      <c r="E13474" s="24" t="s">
        <v>30381</v>
      </c>
      <c r="F13474" s="24" t="s">
        <v>30382</v>
      </c>
      <c r="G13474" s="24" t="s">
        <v>30375</v>
      </c>
      <c r="H13474" s="23" t="s">
        <v>84</v>
      </c>
      <c r="I13474" s="23" t="s">
        <v>29</v>
      </c>
      <c r="J13474" s="23"/>
      <c r="K13474" s="27">
        <v>45973</v>
      </c>
      <c r="L13474" s="24" t="s">
        <v>32</v>
      </c>
      <c r="M13474" s="27">
        <v>46008</v>
      </c>
      <c r="N13474" s="24" t="s">
        <v>34</v>
      </c>
      <c r="O13474" s="24" t="s">
        <v>35</v>
      </c>
      <c r="P13474" s="24"/>
      <c r="Q13474" s="24" t="s">
        <v>36</v>
      </c>
      <c r="R13474" s="24"/>
      <c r="S13474" s="29"/>
      <c r="T13474" s="27">
        <v>46008</v>
      </c>
      <c r="U13474" s="23" t="s">
        <v>33</v>
      </c>
    </row>
    <row r="13475" spans="1:21" ht="18.75">
      <c r="A13475" s="23" t="s">
        <v>28628</v>
      </c>
      <c r="B13475" s="23" t="s">
        <v>219</v>
      </c>
      <c r="C13475" s="24" t="s">
        <v>30383</v>
      </c>
      <c r="D13475" s="24" t="s">
        <v>30384</v>
      </c>
      <c r="E13475" s="24" t="s">
        <v>30385</v>
      </c>
      <c r="F13475" s="24" t="s">
        <v>30386</v>
      </c>
      <c r="G13475" s="24" t="s">
        <v>30387</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28628</v>
      </c>
      <c r="B13476" s="23" t="s">
        <v>219</v>
      </c>
      <c r="C13476" s="24" t="s">
        <v>30383</v>
      </c>
      <c r="D13476" s="24" t="s">
        <v>30388</v>
      </c>
      <c r="E13476" s="24" t="s">
        <v>30389</v>
      </c>
      <c r="F13476" s="24" t="s">
        <v>30390</v>
      </c>
      <c r="G13476" s="24" t="s">
        <v>30387</v>
      </c>
      <c r="H13476" s="23" t="s">
        <v>84</v>
      </c>
      <c r="I13476" s="23" t="s">
        <v>29</v>
      </c>
      <c r="J13476" s="23"/>
      <c r="K13476" s="27">
        <v>45252</v>
      </c>
      <c r="L13476" s="24" t="s">
        <v>32</v>
      </c>
      <c r="M13476" s="25"/>
      <c r="N13476" s="24" t="s">
        <v>34</v>
      </c>
      <c r="O13476" s="24" t="s">
        <v>35</v>
      </c>
      <c r="P13476" s="24"/>
      <c r="Q13476" s="24" t="s">
        <v>36</v>
      </c>
      <c r="R13476" s="24"/>
      <c r="S13476" s="29"/>
      <c r="T13476" s="27">
        <v>45765</v>
      </c>
      <c r="U13476" s="23" t="s">
        <v>33</v>
      </c>
    </row>
    <row r="13477" spans="1:21" ht="18.75">
      <c r="A13477" s="23" t="s">
        <v>28628</v>
      </c>
      <c r="B13477" s="23" t="s">
        <v>25457</v>
      </c>
      <c r="C13477" s="24" t="s">
        <v>30391</v>
      </c>
      <c r="D13477" s="24" t="s">
        <v>30392</v>
      </c>
      <c r="E13477" s="24" t="s">
        <v>30393</v>
      </c>
      <c r="F13477" s="24" t="s">
        <v>30394</v>
      </c>
      <c r="G13477" s="24" t="s">
        <v>9195</v>
      </c>
      <c r="H13477" s="23" t="s">
        <v>84</v>
      </c>
      <c r="I13477" s="23" t="s">
        <v>149</v>
      </c>
      <c r="J13477" s="23" t="s">
        <v>3798</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28628</v>
      </c>
      <c r="B13478" s="23" t="s">
        <v>25457</v>
      </c>
      <c r="C13478" s="24" t="s">
        <v>30391</v>
      </c>
      <c r="D13478" s="24" t="s">
        <v>30395</v>
      </c>
      <c r="E13478" s="24" t="s">
        <v>30396</v>
      </c>
      <c r="F13478" s="24" t="s">
        <v>30397</v>
      </c>
      <c r="G13478" s="24" t="s">
        <v>9195</v>
      </c>
      <c r="H13478" s="23" t="s">
        <v>84</v>
      </c>
      <c r="I13478" s="23" t="s">
        <v>149</v>
      </c>
      <c r="J13478" s="23" t="s">
        <v>3798</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28628</v>
      </c>
      <c r="B13479" s="23" t="s">
        <v>25457</v>
      </c>
      <c r="C13479" s="24" t="s">
        <v>30391</v>
      </c>
      <c r="D13479" s="24" t="s">
        <v>30398</v>
      </c>
      <c r="E13479" s="24" t="s">
        <v>30399</v>
      </c>
      <c r="F13479" s="24" t="s">
        <v>30400</v>
      </c>
      <c r="G13479" s="24" t="s">
        <v>9195</v>
      </c>
      <c r="H13479" s="23" t="s">
        <v>84</v>
      </c>
      <c r="I13479" s="23" t="s">
        <v>149</v>
      </c>
      <c r="J13479" s="23" t="s">
        <v>3798</v>
      </c>
      <c r="K13479" s="27">
        <v>41985</v>
      </c>
      <c r="L13479" s="24" t="s">
        <v>32</v>
      </c>
      <c r="M13479" s="25"/>
      <c r="N13479" s="24" t="s">
        <v>34</v>
      </c>
      <c r="O13479" s="24" t="s">
        <v>35</v>
      </c>
      <c r="P13479" s="24"/>
      <c r="Q13479" s="24" t="s">
        <v>36</v>
      </c>
      <c r="R13479" s="24"/>
      <c r="S13479" s="29"/>
      <c r="T13479" s="27">
        <v>45363</v>
      </c>
      <c r="U13479" s="23" t="s">
        <v>33</v>
      </c>
    </row>
    <row r="13480" spans="1:21" ht="18.75">
      <c r="A13480" s="23" t="s">
        <v>28628</v>
      </c>
      <c r="B13480" s="23" t="s">
        <v>25457</v>
      </c>
      <c r="C13480" s="24" t="s">
        <v>30401</v>
      </c>
      <c r="D13480" s="24" t="s">
        <v>29297</v>
      </c>
      <c r="E13480" s="24" t="s">
        <v>30402</v>
      </c>
      <c r="F13480" s="24" t="s">
        <v>30403</v>
      </c>
      <c r="G13480" s="24" t="s">
        <v>1263</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28628</v>
      </c>
      <c r="B13481" s="23" t="s">
        <v>25457</v>
      </c>
      <c r="C13481" s="24" t="s">
        <v>30401</v>
      </c>
      <c r="D13481" s="24" t="s">
        <v>29300</v>
      </c>
      <c r="E13481" s="24" t="s">
        <v>30404</v>
      </c>
      <c r="F13481" s="24" t="s">
        <v>30405</v>
      </c>
      <c r="G13481" s="24" t="s">
        <v>1263</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28628</v>
      </c>
      <c r="B13482" s="23" t="s">
        <v>25457</v>
      </c>
      <c r="C13482" s="24" t="s">
        <v>30401</v>
      </c>
      <c r="D13482" s="24" t="s">
        <v>29303</v>
      </c>
      <c r="E13482" s="24" t="s">
        <v>30406</v>
      </c>
      <c r="F13482" s="24" t="s">
        <v>30407</v>
      </c>
      <c r="G13482" s="24" t="s">
        <v>1263</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28628</v>
      </c>
      <c r="B13483" s="23" t="s">
        <v>25457</v>
      </c>
      <c r="C13483" s="24" t="s">
        <v>30401</v>
      </c>
      <c r="D13483" s="24" t="s">
        <v>30362</v>
      </c>
      <c r="E13483" s="24" t="s">
        <v>30408</v>
      </c>
      <c r="F13483" s="24" t="s">
        <v>30409</v>
      </c>
      <c r="G13483" s="24" t="s">
        <v>1263</v>
      </c>
      <c r="H13483" s="23" t="s">
        <v>84</v>
      </c>
      <c r="I13483" s="23" t="s">
        <v>29</v>
      </c>
      <c r="J13483" s="23"/>
      <c r="K13483" s="27">
        <v>41884</v>
      </c>
      <c r="L13483" s="24" t="s">
        <v>32</v>
      </c>
      <c r="M13483" s="25"/>
      <c r="N13483" s="24" t="s">
        <v>34</v>
      </c>
      <c r="O13483" s="24" t="s">
        <v>35</v>
      </c>
      <c r="P13483" s="24"/>
      <c r="Q13483" s="24" t="s">
        <v>36</v>
      </c>
      <c r="R13483" s="24"/>
      <c r="S13483" s="29"/>
      <c r="T13483" s="27">
        <v>45364</v>
      </c>
      <c r="U13483" s="23" t="s">
        <v>33</v>
      </c>
    </row>
    <row r="13484" spans="1:21" ht="18.75">
      <c r="A13484" s="23" t="s">
        <v>28628</v>
      </c>
      <c r="B13484" s="23" t="s">
        <v>25457</v>
      </c>
      <c r="C13484" s="24" t="s">
        <v>30401</v>
      </c>
      <c r="D13484" s="24" t="s">
        <v>29294</v>
      </c>
      <c r="E13484" s="24" t="s">
        <v>30410</v>
      </c>
      <c r="F13484" s="24" t="s">
        <v>30411</v>
      </c>
      <c r="G13484" s="24" t="s">
        <v>1263</v>
      </c>
      <c r="H13484" s="23" t="s">
        <v>84</v>
      </c>
      <c r="I13484" s="23" t="s">
        <v>29</v>
      </c>
      <c r="J13484" s="23"/>
      <c r="K13484" s="27">
        <v>42153</v>
      </c>
      <c r="L13484" s="24" t="s">
        <v>32</v>
      </c>
      <c r="M13484" s="25"/>
      <c r="N13484" s="24" t="s">
        <v>34</v>
      </c>
      <c r="O13484" s="24" t="s">
        <v>35</v>
      </c>
      <c r="P13484" s="24"/>
      <c r="Q13484" s="24" t="s">
        <v>36</v>
      </c>
      <c r="R13484" s="24"/>
      <c r="S13484" s="29"/>
      <c r="T13484" s="27">
        <v>45364</v>
      </c>
      <c r="U13484" s="23" t="s">
        <v>33</v>
      </c>
    </row>
    <row r="13485" spans="1:21" ht="18.75">
      <c r="A13485" s="23" t="s">
        <v>28628</v>
      </c>
      <c r="B13485" s="23" t="s">
        <v>25457</v>
      </c>
      <c r="C13485" s="24" t="s">
        <v>30401</v>
      </c>
      <c r="D13485" s="24" t="s">
        <v>30365</v>
      </c>
      <c r="E13485" s="24" t="s">
        <v>30412</v>
      </c>
      <c r="F13485" s="24" t="s">
        <v>30413</v>
      </c>
      <c r="G13485" s="24" t="s">
        <v>1263</v>
      </c>
      <c r="H13485" s="23" t="s">
        <v>84</v>
      </c>
      <c r="I13485" s="23" t="s">
        <v>29</v>
      </c>
      <c r="J13485" s="23"/>
      <c r="K13485" s="27">
        <v>43250</v>
      </c>
      <c r="L13485" s="24" t="s">
        <v>32</v>
      </c>
      <c r="M13485" s="25"/>
      <c r="N13485" s="24" t="s">
        <v>34</v>
      </c>
      <c r="O13485" s="24" t="s">
        <v>35</v>
      </c>
      <c r="P13485" s="24"/>
      <c r="Q13485" s="24" t="s">
        <v>36</v>
      </c>
      <c r="R13485" s="24"/>
      <c r="S13485" s="29"/>
      <c r="T13485" s="27">
        <v>45364</v>
      </c>
      <c r="U13485" s="23" t="s">
        <v>33</v>
      </c>
    </row>
    <row r="13486" spans="1:21" ht="18.75">
      <c r="A13486" s="23" t="s">
        <v>28628</v>
      </c>
      <c r="B13486" s="23" t="s">
        <v>25457</v>
      </c>
      <c r="C13486" s="24" t="s">
        <v>30414</v>
      </c>
      <c r="D13486" s="24" t="s">
        <v>29294</v>
      </c>
      <c r="E13486" s="24" t="s">
        <v>30415</v>
      </c>
      <c r="F13486" s="24" t="s">
        <v>30416</v>
      </c>
      <c r="G13486" s="24" t="s">
        <v>1263</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28628</v>
      </c>
      <c r="B13487" s="23" t="s">
        <v>25457</v>
      </c>
      <c r="C13487" s="24" t="s">
        <v>30414</v>
      </c>
      <c r="D13487" s="24" t="s">
        <v>29297</v>
      </c>
      <c r="E13487" s="24" t="s">
        <v>30417</v>
      </c>
      <c r="F13487" s="24" t="s">
        <v>30418</v>
      </c>
      <c r="G13487" s="24" t="s">
        <v>1263</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28628</v>
      </c>
      <c r="B13488" s="23" t="s">
        <v>25457</v>
      </c>
      <c r="C13488" s="24" t="s">
        <v>30414</v>
      </c>
      <c r="D13488" s="24" t="s">
        <v>30419</v>
      </c>
      <c r="E13488" s="24" t="s">
        <v>30420</v>
      </c>
      <c r="F13488" s="24" t="s">
        <v>30421</v>
      </c>
      <c r="G13488" s="24" t="s">
        <v>1263</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28628</v>
      </c>
      <c r="B13489" s="23" t="s">
        <v>25457</v>
      </c>
      <c r="C13489" s="24" t="s">
        <v>30414</v>
      </c>
      <c r="D13489" s="24" t="s">
        <v>29300</v>
      </c>
      <c r="E13489" s="24" t="s">
        <v>30422</v>
      </c>
      <c r="F13489" s="24" t="s">
        <v>30423</v>
      </c>
      <c r="G13489" s="24" t="s">
        <v>1263</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28628</v>
      </c>
      <c r="B13490" s="23" t="s">
        <v>25457</v>
      </c>
      <c r="C13490" s="24" t="s">
        <v>30414</v>
      </c>
      <c r="D13490" s="24" t="s">
        <v>29047</v>
      </c>
      <c r="E13490" s="24" t="s">
        <v>30424</v>
      </c>
      <c r="F13490" s="24" t="s">
        <v>30425</v>
      </c>
      <c r="G13490" s="24" t="s">
        <v>1263</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28628</v>
      </c>
      <c r="B13491" s="23" t="s">
        <v>25457</v>
      </c>
      <c r="C13491" s="24" t="s">
        <v>30414</v>
      </c>
      <c r="D13491" s="24" t="s">
        <v>29303</v>
      </c>
      <c r="E13491" s="24" t="s">
        <v>30426</v>
      </c>
      <c r="F13491" s="24" t="s">
        <v>30427</v>
      </c>
      <c r="G13491" s="24" t="s">
        <v>1263</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28628</v>
      </c>
      <c r="B13492" s="23" t="s">
        <v>25457</v>
      </c>
      <c r="C13492" s="24" t="s">
        <v>30414</v>
      </c>
      <c r="D13492" s="24" t="s">
        <v>30362</v>
      </c>
      <c r="E13492" s="24" t="s">
        <v>30428</v>
      </c>
      <c r="F13492" s="24" t="s">
        <v>30429</v>
      </c>
      <c r="G13492" s="24" t="s">
        <v>1263</v>
      </c>
      <c r="H13492" s="23" t="s">
        <v>84</v>
      </c>
      <c r="I13492" s="23" t="s">
        <v>29</v>
      </c>
      <c r="J13492" s="23"/>
      <c r="K13492" s="27">
        <v>42059</v>
      </c>
      <c r="L13492" s="24" t="s">
        <v>32</v>
      </c>
      <c r="M13492" s="25"/>
      <c r="N13492" s="24" t="s">
        <v>34</v>
      </c>
      <c r="O13492" s="24" t="s">
        <v>35</v>
      </c>
      <c r="P13492" s="24"/>
      <c r="Q13492" s="24" t="s">
        <v>36</v>
      </c>
      <c r="R13492" s="24"/>
      <c r="S13492" s="29"/>
      <c r="T13492" s="27">
        <v>45364</v>
      </c>
      <c r="U13492" s="23" t="s">
        <v>33</v>
      </c>
    </row>
    <row r="13493" spans="1:21" ht="18.75">
      <c r="A13493" s="23" t="s">
        <v>28628</v>
      </c>
      <c r="B13493" s="23" t="s">
        <v>25457</v>
      </c>
      <c r="C13493" s="24" t="s">
        <v>30414</v>
      </c>
      <c r="D13493" s="24" t="s">
        <v>30365</v>
      </c>
      <c r="E13493" s="24" t="s">
        <v>30430</v>
      </c>
      <c r="F13493" s="24" t="s">
        <v>30431</v>
      </c>
      <c r="G13493" s="24" t="s">
        <v>1263</v>
      </c>
      <c r="H13493" s="23" t="s">
        <v>84</v>
      </c>
      <c r="I13493" s="23" t="s">
        <v>29</v>
      </c>
      <c r="J13493" s="23"/>
      <c r="K13493" s="27">
        <v>43614</v>
      </c>
      <c r="L13493" s="24" t="s">
        <v>32</v>
      </c>
      <c r="M13493" s="25"/>
      <c r="N13493" s="24" t="s">
        <v>34</v>
      </c>
      <c r="O13493" s="24" t="s">
        <v>35</v>
      </c>
      <c r="P13493" s="24"/>
      <c r="Q13493" s="24" t="s">
        <v>36</v>
      </c>
      <c r="R13493" s="24"/>
      <c r="S13493" s="29"/>
      <c r="T13493" s="27">
        <v>45364</v>
      </c>
      <c r="U13493" s="23" t="s">
        <v>33</v>
      </c>
    </row>
    <row r="13494" spans="1:21" ht="18.75">
      <c r="A13494" s="23" t="s">
        <v>28628</v>
      </c>
      <c r="B13494" s="23" t="s">
        <v>120</v>
      </c>
      <c r="C13494" s="24" t="s">
        <v>30432</v>
      </c>
      <c r="D13494" s="24" t="s">
        <v>30433</v>
      </c>
      <c r="E13494" s="24" t="s">
        <v>30434</v>
      </c>
      <c r="F13494" s="24" t="s">
        <v>30435</v>
      </c>
      <c r="G13494" s="24" t="s">
        <v>1976</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28628</v>
      </c>
      <c r="B13495" s="23" t="s">
        <v>120</v>
      </c>
      <c r="C13495" s="24" t="s">
        <v>30432</v>
      </c>
      <c r="D13495" s="24" t="s">
        <v>30436</v>
      </c>
      <c r="E13495" s="24" t="s">
        <v>30437</v>
      </c>
      <c r="F13495" s="24" t="s">
        <v>30438</v>
      </c>
      <c r="G13495" s="24" t="s">
        <v>1976</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28628</v>
      </c>
      <c r="B13496" s="23" t="s">
        <v>120</v>
      </c>
      <c r="C13496" s="24" t="s">
        <v>30432</v>
      </c>
      <c r="D13496" s="24" t="s">
        <v>30439</v>
      </c>
      <c r="E13496" s="24" t="s">
        <v>30440</v>
      </c>
      <c r="F13496" s="24" t="s">
        <v>30441</v>
      </c>
      <c r="G13496" s="24" t="s">
        <v>1976</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28628</v>
      </c>
      <c r="B13497" s="23" t="s">
        <v>120</v>
      </c>
      <c r="C13497" s="24" t="s">
        <v>30432</v>
      </c>
      <c r="D13497" s="24" t="s">
        <v>30442</v>
      </c>
      <c r="E13497" s="24" t="s">
        <v>30443</v>
      </c>
      <c r="F13497" s="24" t="s">
        <v>30444</v>
      </c>
      <c r="G13497" s="24" t="s">
        <v>1976</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28628</v>
      </c>
      <c r="B13498" s="23" t="s">
        <v>120</v>
      </c>
      <c r="C13498" s="24" t="s">
        <v>30432</v>
      </c>
      <c r="D13498" s="24" t="s">
        <v>30445</v>
      </c>
      <c r="E13498" s="24" t="s">
        <v>30446</v>
      </c>
      <c r="F13498" s="24" t="s">
        <v>30447</v>
      </c>
      <c r="G13498" s="24" t="s">
        <v>1976</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28628</v>
      </c>
      <c r="B13499" s="23" t="s">
        <v>120</v>
      </c>
      <c r="C13499" s="24" t="s">
        <v>30432</v>
      </c>
      <c r="D13499" s="24" t="s">
        <v>30448</v>
      </c>
      <c r="E13499" s="24" t="s">
        <v>30449</v>
      </c>
      <c r="F13499" s="24" t="s">
        <v>30450</v>
      </c>
      <c r="G13499" s="24" t="s">
        <v>1976</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28628</v>
      </c>
      <c r="B13500" s="23" t="s">
        <v>120</v>
      </c>
      <c r="C13500" s="24" t="s">
        <v>30432</v>
      </c>
      <c r="D13500" s="24" t="s">
        <v>30451</v>
      </c>
      <c r="E13500" s="24" t="s">
        <v>30452</v>
      </c>
      <c r="F13500" s="24" t="s">
        <v>30453</v>
      </c>
      <c r="G13500" s="24" t="s">
        <v>1976</v>
      </c>
      <c r="H13500" s="23" t="s">
        <v>84</v>
      </c>
      <c r="I13500" s="23" t="s">
        <v>29</v>
      </c>
      <c r="J13500" s="23" t="s">
        <v>30</v>
      </c>
      <c r="K13500" s="27">
        <v>40743</v>
      </c>
      <c r="L13500" s="24" t="s">
        <v>32</v>
      </c>
      <c r="M13500" s="25"/>
      <c r="N13500" s="24" t="s">
        <v>34</v>
      </c>
      <c r="O13500" s="24" t="s">
        <v>35</v>
      </c>
      <c r="P13500" s="24"/>
      <c r="Q13500" s="24" t="s">
        <v>36</v>
      </c>
      <c r="R13500" s="24"/>
      <c r="S13500" s="29"/>
      <c r="T13500" s="27">
        <v>45111</v>
      </c>
      <c r="U13500" s="23" t="s">
        <v>33</v>
      </c>
    </row>
    <row r="13501" spans="1:21" ht="18.75">
      <c r="A13501" s="23" t="s">
        <v>28628</v>
      </c>
      <c r="B13501" s="23" t="s">
        <v>120</v>
      </c>
      <c r="C13501" s="24" t="s">
        <v>30432</v>
      </c>
      <c r="D13501" s="24" t="s">
        <v>30454</v>
      </c>
      <c r="E13501" s="24" t="s">
        <v>30455</v>
      </c>
      <c r="F13501" s="24" t="s">
        <v>30456</v>
      </c>
      <c r="G13501" s="24" t="s">
        <v>1976</v>
      </c>
      <c r="H13501" s="23" t="s">
        <v>84</v>
      </c>
      <c r="I13501" s="23" t="s">
        <v>29</v>
      </c>
      <c r="J13501" s="23" t="s">
        <v>30</v>
      </c>
      <c r="K13501" s="27">
        <v>43250</v>
      </c>
      <c r="L13501" s="24" t="s">
        <v>32</v>
      </c>
      <c r="M13501" s="25"/>
      <c r="N13501" s="24" t="s">
        <v>34</v>
      </c>
      <c r="O13501" s="24" t="s">
        <v>35</v>
      </c>
      <c r="P13501" s="24"/>
      <c r="Q13501" s="24" t="s">
        <v>36</v>
      </c>
      <c r="R13501" s="24"/>
      <c r="S13501" s="29"/>
      <c r="T13501" s="27">
        <v>45111</v>
      </c>
      <c r="U13501" s="23" t="s">
        <v>33</v>
      </c>
    </row>
    <row r="13502" spans="1:21" ht="18.75">
      <c r="A13502" s="23" t="s">
        <v>28628</v>
      </c>
      <c r="B13502" s="23" t="s">
        <v>120</v>
      </c>
      <c r="C13502" s="24" t="s">
        <v>30457</v>
      </c>
      <c r="D13502" s="24" t="s">
        <v>30458</v>
      </c>
      <c r="E13502" s="24" t="s">
        <v>30459</v>
      </c>
      <c r="F13502" s="24" t="s">
        <v>30460</v>
      </c>
      <c r="G13502" s="24" t="s">
        <v>2408</v>
      </c>
      <c r="H13502" s="23" t="s">
        <v>84</v>
      </c>
      <c r="I13502" s="23" t="s">
        <v>29</v>
      </c>
      <c r="J13502" s="23" t="s">
        <v>30</v>
      </c>
      <c r="K13502" s="27">
        <v>35412</v>
      </c>
      <c r="L13502" s="24" t="s">
        <v>32</v>
      </c>
      <c r="M13502" s="25"/>
      <c r="N13502" s="24" t="s">
        <v>34</v>
      </c>
      <c r="O13502" s="24" t="s">
        <v>35</v>
      </c>
      <c r="P13502" s="24"/>
      <c r="Q13502" s="24" t="s">
        <v>47</v>
      </c>
      <c r="R13502" s="24"/>
      <c r="S13502" s="29"/>
      <c r="T13502" s="27">
        <v>46185</v>
      </c>
      <c r="U13502" s="23" t="s">
        <v>33</v>
      </c>
    </row>
    <row r="13503" spans="1:21" ht="18.75">
      <c r="A13503" s="23" t="s">
        <v>28628</v>
      </c>
      <c r="B13503" s="23" t="s">
        <v>120</v>
      </c>
      <c r="C13503" s="24" t="s">
        <v>30457</v>
      </c>
      <c r="D13503" s="24" t="s">
        <v>30461</v>
      </c>
      <c r="E13503" s="24" t="s">
        <v>30462</v>
      </c>
      <c r="F13503" s="24" t="s">
        <v>30463</v>
      </c>
      <c r="G13503" s="24" t="s">
        <v>2408</v>
      </c>
      <c r="H13503" s="23" t="s">
        <v>84</v>
      </c>
      <c r="I13503" s="23" t="s">
        <v>29</v>
      </c>
      <c r="J13503" s="23" t="s">
        <v>30</v>
      </c>
      <c r="K13503" s="27">
        <v>37603</v>
      </c>
      <c r="L13503" s="24" t="s">
        <v>32</v>
      </c>
      <c r="M13503" s="25"/>
      <c r="N13503" s="24" t="s">
        <v>34</v>
      </c>
      <c r="O13503" s="24" t="s">
        <v>35</v>
      </c>
      <c r="P13503" s="24"/>
      <c r="Q13503" s="24" t="s">
        <v>36</v>
      </c>
      <c r="R13503" s="24"/>
      <c r="S13503" s="29"/>
      <c r="T13503" s="27">
        <v>46272</v>
      </c>
      <c r="U13503" s="23" t="s">
        <v>33</v>
      </c>
    </row>
    <row r="13504" spans="1:21" ht="18.75">
      <c r="A13504" s="23" t="s">
        <v>28628</v>
      </c>
      <c r="B13504" s="23" t="s">
        <v>120</v>
      </c>
      <c r="C13504" s="24" t="s">
        <v>30464</v>
      </c>
      <c r="D13504" s="24" t="s">
        <v>30465</v>
      </c>
      <c r="E13504" s="24" t="s">
        <v>30466</v>
      </c>
      <c r="F13504" s="24" t="s">
        <v>30467</v>
      </c>
      <c r="G13504" s="24" t="s">
        <v>28795</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28628</v>
      </c>
      <c r="B13505" s="23" t="s">
        <v>120</v>
      </c>
      <c r="C13505" s="24" t="s">
        <v>30464</v>
      </c>
      <c r="D13505" s="24" t="s">
        <v>30468</v>
      </c>
      <c r="E13505" s="24" t="s">
        <v>30469</v>
      </c>
      <c r="F13505" s="24" t="s">
        <v>30470</v>
      </c>
      <c r="G13505" s="24" t="s">
        <v>28795</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28628</v>
      </c>
      <c r="B13506" s="23" t="s">
        <v>120</v>
      </c>
      <c r="C13506" s="24" t="s">
        <v>30464</v>
      </c>
      <c r="D13506" s="24" t="s">
        <v>30471</v>
      </c>
      <c r="E13506" s="24" t="s">
        <v>30472</v>
      </c>
      <c r="F13506" s="24" t="s">
        <v>30473</v>
      </c>
      <c r="G13506" s="24" t="s">
        <v>28795</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28628</v>
      </c>
      <c r="B13507" s="23" t="s">
        <v>120</v>
      </c>
      <c r="C13507" s="24" t="s">
        <v>30464</v>
      </c>
      <c r="D13507" s="24" t="s">
        <v>30474</v>
      </c>
      <c r="E13507" s="24" t="s">
        <v>30475</v>
      </c>
      <c r="F13507" s="24" t="s">
        <v>30476</v>
      </c>
      <c r="G13507" s="24" t="s">
        <v>28795</v>
      </c>
      <c r="H13507" s="23" t="s">
        <v>61</v>
      </c>
      <c r="I13507" s="23" t="s">
        <v>29</v>
      </c>
      <c r="J13507" s="23" t="s">
        <v>30</v>
      </c>
      <c r="K13507" s="27">
        <v>40291</v>
      </c>
      <c r="L13507" s="24" t="s">
        <v>359</v>
      </c>
      <c r="M13507" s="27">
        <v>45873</v>
      </c>
      <c r="N13507" s="24" t="s">
        <v>360</v>
      </c>
      <c r="O13507" s="24" t="s">
        <v>46</v>
      </c>
      <c r="P13507" s="24"/>
      <c r="Q13507" s="24" t="s">
        <v>36</v>
      </c>
      <c r="R13507" s="24"/>
      <c r="S13507" s="29"/>
      <c r="T13507" s="27">
        <v>45873</v>
      </c>
      <c r="U13507" s="23" t="s">
        <v>33</v>
      </c>
    </row>
    <row r="13508" spans="1:21" ht="18.75">
      <c r="A13508" s="23" t="s">
        <v>28628</v>
      </c>
      <c r="B13508" s="23" t="s">
        <v>120</v>
      </c>
      <c r="C13508" s="24" t="s">
        <v>30477</v>
      </c>
      <c r="D13508" s="24" t="s">
        <v>30468</v>
      </c>
      <c r="E13508" s="24" t="s">
        <v>30478</v>
      </c>
      <c r="F13508" s="24" t="s">
        <v>30479</v>
      </c>
      <c r="G13508" s="24" t="s">
        <v>1976</v>
      </c>
      <c r="H13508" s="23" t="s">
        <v>84</v>
      </c>
      <c r="I13508" s="23" t="s">
        <v>29</v>
      </c>
      <c r="J13508" s="23" t="s">
        <v>30</v>
      </c>
      <c r="K13508" s="27">
        <v>36854</v>
      </c>
      <c r="L13508" s="24" t="s">
        <v>726</v>
      </c>
      <c r="M13508" s="25"/>
      <c r="N13508" s="24" t="s">
        <v>360</v>
      </c>
      <c r="O13508" s="24" t="s">
        <v>46</v>
      </c>
      <c r="P13508" s="24"/>
      <c r="Q13508" s="24" t="s">
        <v>36</v>
      </c>
      <c r="R13508" s="24"/>
      <c r="S13508" s="29"/>
      <c r="T13508" s="27">
        <v>45464</v>
      </c>
      <c r="U13508" s="23" t="s">
        <v>33</v>
      </c>
    </row>
    <row r="13509" spans="1:21" ht="18.75">
      <c r="A13509" s="23" t="s">
        <v>28628</v>
      </c>
      <c r="B13509" s="23" t="s">
        <v>120</v>
      </c>
      <c r="C13509" s="24" t="s">
        <v>30477</v>
      </c>
      <c r="D13509" s="24" t="s">
        <v>30480</v>
      </c>
      <c r="E13509" s="24" t="s">
        <v>30481</v>
      </c>
      <c r="F13509" s="24" t="s">
        <v>30482</v>
      </c>
      <c r="G13509" s="24" t="s">
        <v>1976</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28628</v>
      </c>
      <c r="B13510" s="23" t="s">
        <v>120</v>
      </c>
      <c r="C13510" s="24" t="s">
        <v>30477</v>
      </c>
      <c r="D13510" s="24" t="s">
        <v>30483</v>
      </c>
      <c r="E13510" s="24" t="s">
        <v>30484</v>
      </c>
      <c r="F13510" s="24" t="s">
        <v>30485</v>
      </c>
      <c r="G13510" s="24" t="s">
        <v>1976</v>
      </c>
      <c r="H13510" s="23" t="s">
        <v>84</v>
      </c>
      <c r="I13510" s="23" t="s">
        <v>29</v>
      </c>
      <c r="J13510" s="23" t="s">
        <v>30</v>
      </c>
      <c r="K13510" s="27">
        <v>36854</v>
      </c>
      <c r="L13510" s="24" t="s">
        <v>32</v>
      </c>
      <c r="M13510" s="25"/>
      <c r="N13510" s="24" t="s">
        <v>34</v>
      </c>
      <c r="O13510" s="24" t="s">
        <v>35</v>
      </c>
      <c r="P13510" s="24"/>
      <c r="Q13510" s="24" t="s">
        <v>36</v>
      </c>
      <c r="R13510" s="24"/>
      <c r="S13510" s="29"/>
      <c r="T13510" s="27">
        <v>45111</v>
      </c>
      <c r="U13510" s="23" t="s">
        <v>33</v>
      </c>
    </row>
    <row r="13511" spans="1:21" ht="18.75">
      <c r="A13511" s="23" t="s">
        <v>28628</v>
      </c>
      <c r="B13511" s="23" t="s">
        <v>120</v>
      </c>
      <c r="C13511" s="24" t="s">
        <v>30477</v>
      </c>
      <c r="D13511" s="24" t="s">
        <v>30461</v>
      </c>
      <c r="E13511" s="24" t="s">
        <v>30486</v>
      </c>
      <c r="F13511" s="24" t="s">
        <v>30487</v>
      </c>
      <c r="G13511" s="24" t="s">
        <v>1976</v>
      </c>
      <c r="H13511" s="23" t="s">
        <v>84</v>
      </c>
      <c r="I13511" s="23" t="s">
        <v>29</v>
      </c>
      <c r="J13511" s="23" t="s">
        <v>30</v>
      </c>
      <c r="K13511" s="27">
        <v>40445</v>
      </c>
      <c r="L13511" s="24" t="s">
        <v>32</v>
      </c>
      <c r="M13511" s="25"/>
      <c r="N13511" s="24" t="s">
        <v>34</v>
      </c>
      <c r="O13511" s="24" t="s">
        <v>35</v>
      </c>
      <c r="P13511" s="24"/>
      <c r="Q13511" s="24" t="s">
        <v>36</v>
      </c>
      <c r="R13511" s="24"/>
      <c r="S13511" s="29"/>
      <c r="T13511" s="27">
        <v>45111</v>
      </c>
      <c r="U13511" s="23" t="s">
        <v>33</v>
      </c>
    </row>
    <row r="13512" spans="1:21" ht="18.75">
      <c r="A13512" s="23" t="s">
        <v>28628</v>
      </c>
      <c r="B13512" s="23" t="s">
        <v>289</v>
      </c>
      <c r="C13512" s="24" t="s">
        <v>30488</v>
      </c>
      <c r="D13512" s="24" t="s">
        <v>30489</v>
      </c>
      <c r="E13512" s="24" t="s">
        <v>30490</v>
      </c>
      <c r="F13512" s="24" t="s">
        <v>30491</v>
      </c>
      <c r="G13512" s="24" t="s">
        <v>306</v>
      </c>
      <c r="H13512" s="23" t="s">
        <v>136</v>
      </c>
      <c r="I13512" s="23" t="s">
        <v>29</v>
      </c>
      <c r="J13512" s="23" t="s">
        <v>30</v>
      </c>
      <c r="K13512" s="27">
        <v>36259</v>
      </c>
      <c r="L13512" s="24" t="s">
        <v>32</v>
      </c>
      <c r="M13512" s="25"/>
      <c r="N13512" s="24" t="s">
        <v>34</v>
      </c>
      <c r="O13512" s="24" t="s">
        <v>35</v>
      </c>
      <c r="P13512" s="24"/>
      <c r="Q13512" s="24" t="s">
        <v>36</v>
      </c>
      <c r="R13512" s="24"/>
      <c r="S13512" s="29"/>
      <c r="T13512" s="27">
        <v>45357</v>
      </c>
      <c r="U13512" s="23" t="s">
        <v>33</v>
      </c>
    </row>
    <row r="13513" spans="1:21" ht="18.75">
      <c r="A13513" s="23" t="s">
        <v>28628</v>
      </c>
      <c r="B13513" s="23" t="s">
        <v>289</v>
      </c>
      <c r="C13513" s="24" t="s">
        <v>30488</v>
      </c>
      <c r="D13513" s="24" t="s">
        <v>28802</v>
      </c>
      <c r="E13513" s="24" t="s">
        <v>30492</v>
      </c>
      <c r="F13513" s="24" t="s">
        <v>30491</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28628</v>
      </c>
      <c r="B13514" s="23" t="s">
        <v>289</v>
      </c>
      <c r="C13514" s="24" t="s">
        <v>30488</v>
      </c>
      <c r="D13514" s="24" t="s">
        <v>30493</v>
      </c>
      <c r="E13514" s="24" t="s">
        <v>30494</v>
      </c>
      <c r="F13514" s="24" t="s">
        <v>30495</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28628</v>
      </c>
      <c r="B13515" s="23" t="s">
        <v>289</v>
      </c>
      <c r="C13515" s="24" t="s">
        <v>30488</v>
      </c>
      <c r="D13515" s="24" t="s">
        <v>30496</v>
      </c>
      <c r="E13515" s="24" t="s">
        <v>30497</v>
      </c>
      <c r="F13515" s="24" t="s">
        <v>30495</v>
      </c>
      <c r="G13515" s="24" t="s">
        <v>306</v>
      </c>
      <c r="H13515" s="23" t="s">
        <v>136</v>
      </c>
      <c r="I13515" s="23" t="s">
        <v>29</v>
      </c>
      <c r="J13515" s="23" t="s">
        <v>30</v>
      </c>
      <c r="K13515" s="27">
        <v>37078</v>
      </c>
      <c r="L13515" s="24" t="s">
        <v>32</v>
      </c>
      <c r="M13515" s="25"/>
      <c r="N13515" s="24" t="s">
        <v>34</v>
      </c>
      <c r="O13515" s="24" t="s">
        <v>35</v>
      </c>
      <c r="P13515" s="24"/>
      <c r="Q13515" s="24" t="s">
        <v>36</v>
      </c>
      <c r="R13515" s="24"/>
      <c r="S13515" s="29"/>
      <c r="T13515" s="27">
        <v>45357</v>
      </c>
      <c r="U13515" s="23" t="s">
        <v>33</v>
      </c>
    </row>
    <row r="13516" spans="1:21" ht="18.75">
      <c r="A13516" s="23" t="s">
        <v>28628</v>
      </c>
      <c r="B13516" s="23" t="s">
        <v>289</v>
      </c>
      <c r="C13516" s="24" t="s">
        <v>30488</v>
      </c>
      <c r="D13516" s="24" t="s">
        <v>28802</v>
      </c>
      <c r="E13516" s="24" t="s">
        <v>30498</v>
      </c>
      <c r="F13516" s="24" t="s">
        <v>30499</v>
      </c>
      <c r="G13516" s="24" t="s">
        <v>1116</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28628</v>
      </c>
      <c r="B13517" s="23" t="s">
        <v>289</v>
      </c>
      <c r="C13517" s="24" t="s">
        <v>30488</v>
      </c>
      <c r="D13517" s="24" t="s">
        <v>30493</v>
      </c>
      <c r="E13517" s="24" t="s">
        <v>30500</v>
      </c>
      <c r="F13517" s="24" t="s">
        <v>30501</v>
      </c>
      <c r="G13517" s="24" t="s">
        <v>1116</v>
      </c>
      <c r="H13517" s="23" t="s">
        <v>61</v>
      </c>
      <c r="I13517" s="23" t="s">
        <v>29</v>
      </c>
      <c r="J13517" s="23" t="s">
        <v>30</v>
      </c>
      <c r="K13517" s="27">
        <v>41446</v>
      </c>
      <c r="L13517" s="24" t="s">
        <v>32</v>
      </c>
      <c r="M13517" s="25"/>
      <c r="N13517" s="24" t="s">
        <v>34</v>
      </c>
      <c r="O13517" s="24" t="s">
        <v>35</v>
      </c>
      <c r="P13517" s="24"/>
      <c r="Q13517" s="24" t="s">
        <v>36</v>
      </c>
      <c r="R13517" s="24"/>
      <c r="S13517" s="29"/>
      <c r="T13517" s="27">
        <v>45352</v>
      </c>
      <c r="U13517" s="23" t="s">
        <v>33</v>
      </c>
    </row>
    <row r="13518" spans="1:21" ht="18.75">
      <c r="A13518" s="23" t="s">
        <v>28628</v>
      </c>
      <c r="B13518" s="23" t="s">
        <v>289</v>
      </c>
      <c r="C13518" s="24" t="s">
        <v>30502</v>
      </c>
      <c r="D13518" s="24" t="s">
        <v>30503</v>
      </c>
      <c r="E13518" s="24" t="s">
        <v>30504</v>
      </c>
      <c r="F13518" s="24" t="s">
        <v>30505</v>
      </c>
      <c r="G13518" s="24" t="s">
        <v>306</v>
      </c>
      <c r="H13518" s="23" t="s">
        <v>136</v>
      </c>
      <c r="I13518" s="23" t="s">
        <v>29</v>
      </c>
      <c r="J13518" s="23"/>
      <c r="K13518" s="27">
        <v>37078</v>
      </c>
      <c r="L13518" s="24" t="s">
        <v>32</v>
      </c>
      <c r="M13518" s="25"/>
      <c r="N13518" s="24" t="s">
        <v>34</v>
      </c>
      <c r="O13518" s="24" t="s">
        <v>35</v>
      </c>
      <c r="P13518" s="24"/>
      <c r="Q13518" s="24" t="s">
        <v>36</v>
      </c>
      <c r="R13518" s="24"/>
      <c r="S13518" s="29"/>
      <c r="T13518" s="27">
        <v>45357</v>
      </c>
      <c r="U13518" s="23" t="s">
        <v>33</v>
      </c>
    </row>
    <row r="13519" spans="1:21" ht="18.75">
      <c r="A13519" s="23" t="s">
        <v>28628</v>
      </c>
      <c r="B13519" s="23" t="s">
        <v>984</v>
      </c>
      <c r="C13519" s="24" t="s">
        <v>30506</v>
      </c>
      <c r="D13519" s="24" t="s">
        <v>30507</v>
      </c>
      <c r="E13519" s="24" t="s">
        <v>30508</v>
      </c>
      <c r="F13519" s="24" t="s">
        <v>30509</v>
      </c>
      <c r="G13519" s="24" t="s">
        <v>1182</v>
      </c>
      <c r="H13519" s="23" t="s">
        <v>84</v>
      </c>
      <c r="I13519" s="23" t="s">
        <v>29</v>
      </c>
      <c r="J13519" s="23" t="s">
        <v>30</v>
      </c>
      <c r="K13519" s="27">
        <v>42480</v>
      </c>
      <c r="L13519" s="24" t="s">
        <v>32</v>
      </c>
      <c r="M13519" s="25"/>
      <c r="N13519" s="24" t="s">
        <v>34</v>
      </c>
      <c r="O13519" s="24" t="s">
        <v>35</v>
      </c>
      <c r="P13519" s="24"/>
      <c r="Q13519" s="24" t="s">
        <v>36</v>
      </c>
      <c r="R13519" s="24"/>
      <c r="S13519" s="29"/>
      <c r="T13519" s="27">
        <v>45355</v>
      </c>
      <c r="U13519" s="23" t="s">
        <v>33</v>
      </c>
    </row>
    <row r="13520" spans="1:21" ht="18.75">
      <c r="A13520" s="23" t="s">
        <v>28628</v>
      </c>
      <c r="B13520" s="23" t="s">
        <v>25457</v>
      </c>
      <c r="C13520" s="24" t="s">
        <v>30510</v>
      </c>
      <c r="D13520" s="24" t="s">
        <v>29392</v>
      </c>
      <c r="E13520" s="24" t="s">
        <v>30511</v>
      </c>
      <c r="F13520" s="24" t="s">
        <v>30512</v>
      </c>
      <c r="G13520" s="24" t="s">
        <v>1976</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28628</v>
      </c>
      <c r="B13521" s="23" t="s">
        <v>25457</v>
      </c>
      <c r="C13521" s="24" t="s">
        <v>30510</v>
      </c>
      <c r="D13521" s="24" t="s">
        <v>30513</v>
      </c>
      <c r="E13521" s="24" t="s">
        <v>30514</v>
      </c>
      <c r="F13521" s="24" t="s">
        <v>30515</v>
      </c>
      <c r="G13521" s="24" t="s">
        <v>1976</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28628</v>
      </c>
      <c r="B13522" s="23" t="s">
        <v>25457</v>
      </c>
      <c r="C13522" s="24" t="s">
        <v>30510</v>
      </c>
      <c r="D13522" s="24" t="s">
        <v>30516</v>
      </c>
      <c r="E13522" s="24" t="s">
        <v>30517</v>
      </c>
      <c r="F13522" s="24" t="s">
        <v>30518</v>
      </c>
      <c r="G13522" s="24" t="s">
        <v>1976</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28628</v>
      </c>
      <c r="B13523" s="23" t="s">
        <v>25457</v>
      </c>
      <c r="C13523" s="24" t="s">
        <v>30510</v>
      </c>
      <c r="D13523" s="24" t="s">
        <v>30519</v>
      </c>
      <c r="E13523" s="24" t="s">
        <v>30520</v>
      </c>
      <c r="F13523" s="24" t="s">
        <v>30521</v>
      </c>
      <c r="G13523" s="24" t="s">
        <v>1976</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28628</v>
      </c>
      <c r="B13524" s="23" t="s">
        <v>25457</v>
      </c>
      <c r="C13524" s="24" t="s">
        <v>30510</v>
      </c>
      <c r="D13524" s="24" t="s">
        <v>30522</v>
      </c>
      <c r="E13524" s="24" t="s">
        <v>30523</v>
      </c>
      <c r="F13524" s="24" t="s">
        <v>30524</v>
      </c>
      <c r="G13524" s="24" t="s">
        <v>1976</v>
      </c>
      <c r="H13524" s="23" t="s">
        <v>84</v>
      </c>
      <c r="I13524" s="23" t="s">
        <v>29</v>
      </c>
      <c r="J13524" s="23"/>
      <c r="K13524" s="27">
        <v>43242</v>
      </c>
      <c r="L13524" s="24" t="s">
        <v>32</v>
      </c>
      <c r="M13524" s="25"/>
      <c r="N13524" s="24" t="s">
        <v>34</v>
      </c>
      <c r="O13524" s="24" t="s">
        <v>35</v>
      </c>
      <c r="P13524" s="24"/>
      <c r="Q13524" s="24" t="s">
        <v>36</v>
      </c>
      <c r="R13524" s="24"/>
      <c r="S13524" s="29"/>
      <c r="T13524" s="27">
        <v>45111</v>
      </c>
      <c r="U13524" s="23" t="s">
        <v>33</v>
      </c>
    </row>
    <row r="13525" spans="1:21" ht="18.75">
      <c r="A13525" s="23" t="s">
        <v>28628</v>
      </c>
      <c r="B13525" s="23" t="s">
        <v>25457</v>
      </c>
      <c r="C13525" s="24" t="s">
        <v>30510</v>
      </c>
      <c r="D13525" s="24" t="s">
        <v>30525</v>
      </c>
      <c r="E13525" s="24" t="s">
        <v>30526</v>
      </c>
      <c r="F13525" s="24" t="s">
        <v>30527</v>
      </c>
      <c r="G13525" s="24" t="s">
        <v>1976</v>
      </c>
      <c r="H13525" s="23" t="s">
        <v>84</v>
      </c>
      <c r="I13525" s="23" t="s">
        <v>29</v>
      </c>
      <c r="J13525" s="23"/>
      <c r="K13525" s="27">
        <v>45616</v>
      </c>
      <c r="L13525" s="24" t="s">
        <v>32</v>
      </c>
      <c r="M13525" s="25"/>
      <c r="N13525" s="24" t="s">
        <v>34</v>
      </c>
      <c r="O13525" s="24" t="s">
        <v>35</v>
      </c>
      <c r="P13525" s="24"/>
      <c r="Q13525" s="24" t="s">
        <v>36</v>
      </c>
      <c r="R13525" s="24"/>
      <c r="S13525" s="29"/>
      <c r="T13525" s="27">
        <v>45638</v>
      </c>
      <c r="U13525" s="23" t="s">
        <v>33</v>
      </c>
    </row>
    <row r="13526" spans="1:21" ht="18.75">
      <c r="A13526" s="23" t="s">
        <v>28628</v>
      </c>
      <c r="B13526" s="23" t="s">
        <v>26151</v>
      </c>
      <c r="C13526" s="24" t="s">
        <v>30528</v>
      </c>
      <c r="D13526" s="24" t="s">
        <v>30529</v>
      </c>
      <c r="E13526" s="24" t="s">
        <v>30530</v>
      </c>
      <c r="F13526" s="24" t="s">
        <v>30531</v>
      </c>
      <c r="G13526" s="24" t="s">
        <v>1990</v>
      </c>
      <c r="H13526" s="23" t="s">
        <v>84</v>
      </c>
      <c r="I13526" s="23" t="s">
        <v>29</v>
      </c>
      <c r="J13526" s="23"/>
      <c r="K13526" s="27">
        <v>43607</v>
      </c>
      <c r="L13526" s="24" t="s">
        <v>32</v>
      </c>
      <c r="M13526" s="25"/>
      <c r="N13526" s="24" t="s">
        <v>34</v>
      </c>
      <c r="O13526" s="24" t="s">
        <v>35</v>
      </c>
      <c r="P13526" s="24"/>
      <c r="Q13526" s="24" t="s">
        <v>36</v>
      </c>
      <c r="R13526" s="24"/>
      <c r="S13526" s="29"/>
      <c r="T13526" s="27">
        <v>45364</v>
      </c>
      <c r="U13526" s="23" t="s">
        <v>33</v>
      </c>
    </row>
    <row r="13527" spans="1:21" ht="18.75">
      <c r="A13527" s="23" t="s">
        <v>28628</v>
      </c>
      <c r="B13527" s="23" t="s">
        <v>338</v>
      </c>
      <c r="C13527" s="24" t="s">
        <v>30532</v>
      </c>
      <c r="D13527" s="24" t="s">
        <v>13855</v>
      </c>
      <c r="E13527" s="24" t="s">
        <v>30533</v>
      </c>
      <c r="F13527" s="24" t="s">
        <v>30534</v>
      </c>
      <c r="G13527" s="24" t="s">
        <v>568</v>
      </c>
      <c r="H13527" s="23" t="s">
        <v>43</v>
      </c>
      <c r="I13527" s="23" t="s">
        <v>149</v>
      </c>
      <c r="J13527" s="23"/>
      <c r="K13527" s="27">
        <v>27089</v>
      </c>
      <c r="L13527" s="24" t="s">
        <v>32</v>
      </c>
      <c r="M13527" s="27">
        <v>46115</v>
      </c>
      <c r="N13527" s="24" t="s">
        <v>34</v>
      </c>
      <c r="O13527" s="24" t="s">
        <v>35</v>
      </c>
      <c r="P13527" s="24" t="s">
        <v>33</v>
      </c>
      <c r="Q13527" s="24" t="s">
        <v>36</v>
      </c>
      <c r="R13527" s="24"/>
      <c r="S13527" s="29"/>
      <c r="T13527" s="27">
        <v>46115</v>
      </c>
      <c r="U13527" s="23" t="s">
        <v>33</v>
      </c>
    </row>
    <row r="13528" spans="1:21" ht="18.75">
      <c r="A13528" s="23" t="s">
        <v>28628</v>
      </c>
      <c r="B13528" s="23" t="s">
        <v>219</v>
      </c>
      <c r="C13528" s="24" t="s">
        <v>30535</v>
      </c>
      <c r="D13528" s="24" t="s">
        <v>30536</v>
      </c>
      <c r="E13528" s="24" t="s">
        <v>30537</v>
      </c>
      <c r="F13528" s="24" t="s">
        <v>30538</v>
      </c>
      <c r="G13528" s="24" t="s">
        <v>737</v>
      </c>
      <c r="H13528" s="23" t="s">
        <v>84</v>
      </c>
      <c r="I13528" s="23" t="s">
        <v>29</v>
      </c>
      <c r="J13528" s="23" t="s">
        <v>30</v>
      </c>
      <c r="K13528" s="27">
        <v>40743</v>
      </c>
      <c r="L13528" s="24" t="s">
        <v>32</v>
      </c>
      <c r="M13528" s="25"/>
      <c r="N13528" s="24" t="s">
        <v>34</v>
      </c>
      <c r="O13528" s="24" t="s">
        <v>35</v>
      </c>
      <c r="P13528" s="24"/>
      <c r="Q13528" s="24" t="s">
        <v>47</v>
      </c>
      <c r="R13528" s="24"/>
      <c r="S13528" s="29"/>
      <c r="T13528" s="27">
        <v>45355</v>
      </c>
      <c r="U13528" s="23" t="s">
        <v>33</v>
      </c>
    </row>
    <row r="13529" spans="1:21" ht="18.75">
      <c r="A13529" s="23" t="s">
        <v>28628</v>
      </c>
      <c r="B13529" s="23" t="s">
        <v>219</v>
      </c>
      <c r="C13529" s="24" t="s">
        <v>30535</v>
      </c>
      <c r="D13529" s="24" t="s">
        <v>30536</v>
      </c>
      <c r="E13529" s="24" t="s">
        <v>30539</v>
      </c>
      <c r="F13529" s="24" t="s">
        <v>30540</v>
      </c>
      <c r="G13529" s="24" t="s">
        <v>94</v>
      </c>
      <c r="H13529" s="23" t="s">
        <v>61</v>
      </c>
      <c r="I13529" s="23" t="s">
        <v>29</v>
      </c>
      <c r="J13529" s="23" t="s">
        <v>30</v>
      </c>
      <c r="K13529" s="27">
        <v>45632</v>
      </c>
      <c r="L13529" s="24" t="s">
        <v>32</v>
      </c>
      <c r="M13529" s="25"/>
      <c r="N13529" s="24" t="s">
        <v>34</v>
      </c>
      <c r="O13529" s="24" t="s">
        <v>35</v>
      </c>
      <c r="P13529" s="24"/>
      <c r="Q13529" s="24" t="s">
        <v>68</v>
      </c>
      <c r="R13529" s="24"/>
      <c r="S13529" s="29"/>
      <c r="T13529" s="27">
        <v>45825</v>
      </c>
      <c r="U13529" s="23" t="s">
        <v>33</v>
      </c>
    </row>
    <row r="13530" spans="1:21" ht="18.75">
      <c r="A13530" s="23" t="s">
        <v>28628</v>
      </c>
      <c r="B13530" s="23" t="s">
        <v>219</v>
      </c>
      <c r="C13530" s="24" t="s">
        <v>30535</v>
      </c>
      <c r="D13530" s="24" t="s">
        <v>30536</v>
      </c>
      <c r="E13530" s="24" t="s">
        <v>30541</v>
      </c>
      <c r="F13530" s="24" t="s">
        <v>30542</v>
      </c>
      <c r="G13530" s="24" t="s">
        <v>334</v>
      </c>
      <c r="H13530" s="23" t="s">
        <v>61</v>
      </c>
      <c r="I13530" s="23" t="s">
        <v>29</v>
      </c>
      <c r="J13530" s="23" t="s">
        <v>30</v>
      </c>
      <c r="K13530" s="27">
        <v>45632</v>
      </c>
      <c r="L13530" s="24" t="s">
        <v>32</v>
      </c>
      <c r="M13530" s="25"/>
      <c r="N13530" s="24" t="s">
        <v>34</v>
      </c>
      <c r="O13530" s="24" t="s">
        <v>35</v>
      </c>
      <c r="P13530" s="24"/>
      <c r="Q13530" s="24" t="s">
        <v>68</v>
      </c>
      <c r="R13530" s="24"/>
      <c r="S13530" s="29"/>
      <c r="T13530" s="27">
        <v>45632</v>
      </c>
      <c r="U13530" s="23" t="s">
        <v>33</v>
      </c>
    </row>
    <row r="13531" spans="1:21" ht="18.75">
      <c r="A13531" s="23" t="s">
        <v>28628</v>
      </c>
      <c r="B13531" s="23" t="s">
        <v>120</v>
      </c>
      <c r="C13531" s="24" t="s">
        <v>30543</v>
      </c>
      <c r="D13531" s="24" t="s">
        <v>30544</v>
      </c>
      <c r="E13531" s="24" t="s">
        <v>30545</v>
      </c>
      <c r="F13531" s="24" t="s">
        <v>30546</v>
      </c>
      <c r="G13531" s="24" t="s">
        <v>2402</v>
      </c>
      <c r="H13531" s="23" t="s">
        <v>136</v>
      </c>
      <c r="I13531" s="23" t="s">
        <v>29</v>
      </c>
      <c r="J13531" s="23"/>
      <c r="K13531" s="27">
        <v>29830</v>
      </c>
      <c r="L13531" s="24" t="s">
        <v>32</v>
      </c>
      <c r="M13531" s="25"/>
      <c r="N13531" s="24" t="s">
        <v>34</v>
      </c>
      <c r="O13531" s="24" t="s">
        <v>35</v>
      </c>
      <c r="P13531" s="24"/>
      <c r="Q13531" s="24" t="s">
        <v>36</v>
      </c>
      <c r="R13531" s="24"/>
      <c r="S13531" s="29"/>
      <c r="T13531" s="27">
        <v>45057</v>
      </c>
      <c r="U13531" s="23" t="s">
        <v>33</v>
      </c>
    </row>
    <row r="13532" spans="1:21" ht="18.75">
      <c r="A13532" s="23" t="s">
        <v>28628</v>
      </c>
      <c r="B13532" s="23" t="s">
        <v>120</v>
      </c>
      <c r="C13532" s="24" t="s">
        <v>30543</v>
      </c>
      <c r="D13532" s="24" t="s">
        <v>30547</v>
      </c>
      <c r="E13532" s="24" t="s">
        <v>30548</v>
      </c>
      <c r="F13532" s="24" t="s">
        <v>30549</v>
      </c>
      <c r="G13532" s="24" t="s">
        <v>2402</v>
      </c>
      <c r="H13532" s="23" t="s">
        <v>136</v>
      </c>
      <c r="I13532" s="23" t="s">
        <v>29</v>
      </c>
      <c r="J13532" s="23"/>
      <c r="K13532" s="27">
        <v>30195</v>
      </c>
      <c r="L13532" s="24" t="s">
        <v>32</v>
      </c>
      <c r="M13532" s="25"/>
      <c r="N13532" s="24" t="s">
        <v>34</v>
      </c>
      <c r="O13532" s="24" t="s">
        <v>35</v>
      </c>
      <c r="P13532" s="24"/>
      <c r="Q13532" s="24" t="s">
        <v>36</v>
      </c>
      <c r="R13532" s="24"/>
      <c r="S13532" s="29"/>
      <c r="T13532" s="27">
        <v>45057</v>
      </c>
      <c r="U13532" s="23" t="s">
        <v>33</v>
      </c>
    </row>
    <row r="13533" spans="1:21" ht="18.75">
      <c r="A13533" s="23" t="s">
        <v>28628</v>
      </c>
      <c r="B13533" s="23" t="s">
        <v>120</v>
      </c>
      <c r="C13533" s="24" t="s">
        <v>30543</v>
      </c>
      <c r="D13533" s="24" t="s">
        <v>30550</v>
      </c>
      <c r="E13533" s="24" t="s">
        <v>30551</v>
      </c>
      <c r="F13533" s="24" t="s">
        <v>30552</v>
      </c>
      <c r="G13533" s="24" t="s">
        <v>2402</v>
      </c>
      <c r="H13533" s="23" t="s">
        <v>136</v>
      </c>
      <c r="I13533" s="23" t="s">
        <v>29</v>
      </c>
      <c r="J13533" s="23"/>
      <c r="K13533" s="27">
        <v>34299</v>
      </c>
      <c r="L13533" s="24" t="s">
        <v>32</v>
      </c>
      <c r="M13533" s="25"/>
      <c r="N13533" s="24" t="s">
        <v>34</v>
      </c>
      <c r="O13533" s="24" t="s">
        <v>35</v>
      </c>
      <c r="P13533" s="24"/>
      <c r="Q13533" s="24" t="s">
        <v>36</v>
      </c>
      <c r="R13533" s="24"/>
      <c r="S13533" s="29"/>
      <c r="T13533" s="27">
        <v>45057</v>
      </c>
      <c r="U13533" s="23" t="s">
        <v>33</v>
      </c>
    </row>
    <row r="13534" spans="1:21" ht="18.75">
      <c r="A13534" s="23" t="s">
        <v>28628</v>
      </c>
      <c r="B13534" s="23" t="s">
        <v>120</v>
      </c>
      <c r="C13534" s="24" t="s">
        <v>30543</v>
      </c>
      <c r="D13534" s="24" t="s">
        <v>30553</v>
      </c>
      <c r="E13534" s="24" t="s">
        <v>30554</v>
      </c>
      <c r="F13534" s="24" t="s">
        <v>30555</v>
      </c>
      <c r="G13534" s="24" t="s">
        <v>2402</v>
      </c>
      <c r="H13534" s="23" t="s">
        <v>84</v>
      </c>
      <c r="I13534" s="23" t="s">
        <v>29</v>
      </c>
      <c r="J13534" s="23"/>
      <c r="K13534" s="27">
        <v>38177</v>
      </c>
      <c r="L13534" s="24" t="s">
        <v>32</v>
      </c>
      <c r="M13534" s="25"/>
      <c r="N13534" s="24" t="s">
        <v>34</v>
      </c>
      <c r="O13534" s="24" t="s">
        <v>35</v>
      </c>
      <c r="P13534" s="24"/>
      <c r="Q13534" s="24" t="s">
        <v>36</v>
      </c>
      <c r="R13534" s="24"/>
      <c r="S13534" s="29"/>
      <c r="T13534" s="27">
        <v>45057</v>
      </c>
      <c r="U13534" s="23" t="s">
        <v>33</v>
      </c>
    </row>
    <row r="13535" spans="1:21" ht="18.75">
      <c r="A13535" s="23" t="s">
        <v>28628</v>
      </c>
      <c r="B13535" s="23" t="s">
        <v>120</v>
      </c>
      <c r="C13535" s="24" t="s">
        <v>30543</v>
      </c>
      <c r="D13535" s="24" t="s">
        <v>30544</v>
      </c>
      <c r="E13535" s="24" t="s">
        <v>30556</v>
      </c>
      <c r="F13535" s="24" t="s">
        <v>30557</v>
      </c>
      <c r="G13535" s="24" t="s">
        <v>3690</v>
      </c>
      <c r="H13535" s="23" t="s">
        <v>61</v>
      </c>
      <c r="I13535" s="23" t="s">
        <v>29</v>
      </c>
      <c r="J13535" s="23"/>
      <c r="K13535" s="27">
        <v>33795</v>
      </c>
      <c r="L13535" s="24" t="s">
        <v>168</v>
      </c>
      <c r="M13535" s="27">
        <v>45877</v>
      </c>
      <c r="N13535" s="24" t="s">
        <v>225</v>
      </c>
      <c r="O13535" s="24" t="s">
        <v>35</v>
      </c>
      <c r="P13535" s="24" t="s">
        <v>33</v>
      </c>
      <c r="Q13535" s="24" t="s">
        <v>226</v>
      </c>
      <c r="R13535" s="24"/>
      <c r="S13535" s="29"/>
      <c r="T13535" s="27">
        <v>46259</v>
      </c>
      <c r="U13535" s="23" t="s">
        <v>33</v>
      </c>
    </row>
    <row r="13536" spans="1:21" ht="18.75">
      <c r="A13536" s="23" t="s">
        <v>28628</v>
      </c>
      <c r="B13536" s="23" t="s">
        <v>120</v>
      </c>
      <c r="C13536" s="24" t="s">
        <v>30543</v>
      </c>
      <c r="D13536" s="24" t="s">
        <v>30547</v>
      </c>
      <c r="E13536" s="24" t="s">
        <v>30558</v>
      </c>
      <c r="F13536" s="24" t="s">
        <v>30559</v>
      </c>
      <c r="G13536" s="24" t="s">
        <v>3690</v>
      </c>
      <c r="H13536" s="23" t="s">
        <v>61</v>
      </c>
      <c r="I13536" s="23" t="s">
        <v>29</v>
      </c>
      <c r="J13536" s="23"/>
      <c r="K13536" s="27">
        <v>33795</v>
      </c>
      <c r="L13536" s="24" t="s">
        <v>168</v>
      </c>
      <c r="M13536" s="27">
        <v>46259</v>
      </c>
      <c r="N13536" s="24" t="s">
        <v>225</v>
      </c>
      <c r="O13536" s="24" t="s">
        <v>35</v>
      </c>
      <c r="P13536" s="24" t="s">
        <v>33</v>
      </c>
      <c r="Q13536" s="24" t="s">
        <v>226</v>
      </c>
      <c r="R13536" s="24"/>
      <c r="S13536" s="29"/>
      <c r="T13536" s="27">
        <v>46259</v>
      </c>
      <c r="U13536" s="23" t="s">
        <v>33</v>
      </c>
    </row>
    <row r="13537" spans="1:21" ht="18.75">
      <c r="A13537" s="23" t="s">
        <v>28628</v>
      </c>
      <c r="B13537" s="23" t="s">
        <v>120</v>
      </c>
      <c r="C13537" s="24" t="s">
        <v>30543</v>
      </c>
      <c r="D13537" s="24" t="s">
        <v>30550</v>
      </c>
      <c r="E13537" s="24" t="s">
        <v>30560</v>
      </c>
      <c r="F13537" s="24" t="s">
        <v>30561</v>
      </c>
      <c r="G13537" s="24" t="s">
        <v>3690</v>
      </c>
      <c r="H13537" s="23" t="s">
        <v>61</v>
      </c>
      <c r="I13537" s="23" t="s">
        <v>29</v>
      </c>
      <c r="J13537" s="23"/>
      <c r="K13537" s="27">
        <v>38541</v>
      </c>
      <c r="L13537" s="24" t="s">
        <v>168</v>
      </c>
      <c r="M13537" s="27">
        <v>46232</v>
      </c>
      <c r="N13537" s="24" t="s">
        <v>225</v>
      </c>
      <c r="O13537" s="24" t="s">
        <v>35</v>
      </c>
      <c r="P13537" s="24" t="s">
        <v>33</v>
      </c>
      <c r="Q13537" s="24" t="s">
        <v>226</v>
      </c>
      <c r="R13537" s="24"/>
      <c r="S13537" s="29"/>
      <c r="T13537" s="27">
        <v>46259</v>
      </c>
      <c r="U13537" s="23" t="s">
        <v>33</v>
      </c>
    </row>
    <row r="13538" spans="1:21" ht="18.75">
      <c r="A13538" s="23" t="s">
        <v>28628</v>
      </c>
      <c r="B13538" s="23" t="s">
        <v>219</v>
      </c>
      <c r="C13538" s="24" t="s">
        <v>30562</v>
      </c>
      <c r="D13538" s="24" t="s">
        <v>30563</v>
      </c>
      <c r="E13538" s="24" t="s">
        <v>30564</v>
      </c>
      <c r="F13538" s="24" t="s">
        <v>30565</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45534</v>
      </c>
      <c r="U13538" s="23" t="s">
        <v>33</v>
      </c>
    </row>
    <row r="13539" spans="1:21" ht="18.75">
      <c r="A13539" s="23" t="s">
        <v>28628</v>
      </c>
      <c r="B13539" s="23" t="s">
        <v>219</v>
      </c>
      <c r="C13539" s="24" t="s">
        <v>30562</v>
      </c>
      <c r="D13539" s="24" t="s">
        <v>30566</v>
      </c>
      <c r="E13539" s="24" t="s">
        <v>30567</v>
      </c>
      <c r="F13539" s="24" t="s">
        <v>30568</v>
      </c>
      <c r="G13539" s="24" t="s">
        <v>251</v>
      </c>
      <c r="H13539" s="23" t="s">
        <v>84</v>
      </c>
      <c r="I13539" s="23" t="s">
        <v>29</v>
      </c>
      <c r="J13539" s="23"/>
      <c r="K13539" s="27">
        <v>45434</v>
      </c>
      <c r="L13539" s="24" t="s">
        <v>32</v>
      </c>
      <c r="M13539" s="25"/>
      <c r="N13539" s="24" t="s">
        <v>34</v>
      </c>
      <c r="O13539" s="24" t="s">
        <v>35</v>
      </c>
      <c r="P13539" s="24"/>
      <c r="Q13539" s="24" t="s">
        <v>36</v>
      </c>
      <c r="R13539" s="24"/>
      <c r="S13539" s="29"/>
      <c r="T13539" s="27">
        <v>45435</v>
      </c>
      <c r="U13539" s="23" t="s">
        <v>33</v>
      </c>
    </row>
    <row r="13540" spans="1:21" ht="18.75">
      <c r="A13540" s="23" t="s">
        <v>28628</v>
      </c>
      <c r="B13540" s="23" t="s">
        <v>241</v>
      </c>
      <c r="C13540" s="24" t="s">
        <v>30569</v>
      </c>
      <c r="D13540" s="24" t="s">
        <v>30570</v>
      </c>
      <c r="E13540" s="24" t="s">
        <v>30571</v>
      </c>
      <c r="F13540" s="24" t="s">
        <v>30572</v>
      </c>
      <c r="G13540" s="24" t="s">
        <v>1182</v>
      </c>
      <c r="H13540" s="23" t="s">
        <v>84</v>
      </c>
      <c r="I13540" s="23" t="s">
        <v>29</v>
      </c>
      <c r="J13540" s="23"/>
      <c r="K13540" s="27">
        <v>44420</v>
      </c>
      <c r="L13540" s="24" t="s">
        <v>32</v>
      </c>
      <c r="M13540" s="25"/>
      <c r="N13540" s="24" t="s">
        <v>34</v>
      </c>
      <c r="O13540" s="24" t="s">
        <v>35</v>
      </c>
      <c r="P13540" s="24"/>
      <c r="Q13540" s="24" t="s">
        <v>36</v>
      </c>
      <c r="R13540" s="24"/>
      <c r="S13540" s="29"/>
      <c r="T13540" s="27">
        <v>45355</v>
      </c>
      <c r="U13540" s="23" t="s">
        <v>33</v>
      </c>
    </row>
    <row r="13541" spans="1:21" ht="18.75">
      <c r="A13541" s="23" t="s">
        <v>28628</v>
      </c>
      <c r="B13541" s="23" t="s">
        <v>26151</v>
      </c>
      <c r="C13541" s="24" t="s">
        <v>30573</v>
      </c>
      <c r="D13541" s="24" t="s">
        <v>22801</v>
      </c>
      <c r="E13541" s="24" t="s">
        <v>30574</v>
      </c>
      <c r="F13541" s="24" t="s">
        <v>30575</v>
      </c>
      <c r="G13541" s="24" t="s">
        <v>30576</v>
      </c>
      <c r="H13541" s="23" t="s">
        <v>84</v>
      </c>
      <c r="I13541" s="23" t="s">
        <v>29</v>
      </c>
      <c r="J13541" s="23" t="s">
        <v>30</v>
      </c>
      <c r="K13541" s="27">
        <v>42059</v>
      </c>
      <c r="L13541" s="24" t="s">
        <v>32</v>
      </c>
      <c r="M13541" s="25"/>
      <c r="N13541" s="24" t="s">
        <v>34</v>
      </c>
      <c r="O13541" s="24" t="s">
        <v>35</v>
      </c>
      <c r="P13541" s="24"/>
      <c r="Q13541" s="24" t="s">
        <v>36</v>
      </c>
      <c r="R13541" s="24"/>
      <c r="S13541" s="29"/>
      <c r="T13541" s="27">
        <v>45359</v>
      </c>
      <c r="U13541" s="23" t="s">
        <v>33</v>
      </c>
    </row>
    <row r="13542" spans="1:21" ht="18.75">
      <c r="A13542" s="23" t="s">
        <v>28628</v>
      </c>
      <c r="B13542" s="23" t="s">
        <v>219</v>
      </c>
      <c r="C13542" s="24" t="s">
        <v>30577</v>
      </c>
      <c r="D13542" s="24" t="s">
        <v>30578</v>
      </c>
      <c r="E13542" s="24" t="s">
        <v>30579</v>
      </c>
      <c r="F13542" s="24" t="s">
        <v>30580</v>
      </c>
      <c r="G13542" s="24" t="s">
        <v>1122</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28628</v>
      </c>
      <c r="B13543" s="23" t="s">
        <v>219</v>
      </c>
      <c r="C13543" s="24" t="s">
        <v>30577</v>
      </c>
      <c r="D13543" s="24" t="s">
        <v>30581</v>
      </c>
      <c r="E13543" s="24" t="s">
        <v>30582</v>
      </c>
      <c r="F13543" s="24" t="s">
        <v>30583</v>
      </c>
      <c r="G13543" s="24" t="s">
        <v>1122</v>
      </c>
      <c r="H13543" s="23" t="s">
        <v>84</v>
      </c>
      <c r="I13543" s="23" t="s">
        <v>29</v>
      </c>
      <c r="J13543" s="23"/>
      <c r="K13543" s="27">
        <v>42692</v>
      </c>
      <c r="L13543" s="24" t="s">
        <v>32</v>
      </c>
      <c r="M13543" s="25"/>
      <c r="N13543" s="24" t="s">
        <v>34</v>
      </c>
      <c r="O13543" s="24" t="s">
        <v>35</v>
      </c>
      <c r="P13543" s="24"/>
      <c r="Q13543" s="24" t="s">
        <v>36</v>
      </c>
      <c r="R13543" s="24"/>
      <c r="S13543" s="29"/>
      <c r="T13543" s="27">
        <v>45358</v>
      </c>
      <c r="U13543" s="23" t="s">
        <v>33</v>
      </c>
    </row>
    <row r="13544" spans="1:21" ht="18.75">
      <c r="A13544" s="23" t="s">
        <v>28628</v>
      </c>
      <c r="B13544" s="23" t="s">
        <v>219</v>
      </c>
      <c r="C13544" s="24" t="s">
        <v>30584</v>
      </c>
      <c r="D13544" s="24" t="s">
        <v>30585</v>
      </c>
      <c r="E13544" s="24" t="s">
        <v>30586</v>
      </c>
      <c r="F13544" s="24" t="s">
        <v>30587</v>
      </c>
      <c r="G13544" s="24" t="s">
        <v>2541</v>
      </c>
      <c r="H13544" s="23" t="s">
        <v>84</v>
      </c>
      <c r="I13544" s="23" t="s">
        <v>29</v>
      </c>
      <c r="J13544" s="23"/>
      <c r="K13544" s="27">
        <v>44525</v>
      </c>
      <c r="L13544" s="24" t="s">
        <v>32</v>
      </c>
      <c r="M13544" s="25"/>
      <c r="N13544" s="24" t="s">
        <v>34</v>
      </c>
      <c r="O13544" s="24" t="s">
        <v>35</v>
      </c>
      <c r="P13544" s="24"/>
      <c r="Q13544" s="24" t="s">
        <v>36</v>
      </c>
      <c r="R13544" s="24"/>
      <c r="S13544" s="29"/>
      <c r="T13544" s="27">
        <v>45055</v>
      </c>
      <c r="U13544" s="23" t="s">
        <v>33</v>
      </c>
    </row>
    <row r="13545" spans="1:21" ht="18.75">
      <c r="A13545" s="23" t="s">
        <v>28628</v>
      </c>
      <c r="B13545" s="23" t="s">
        <v>219</v>
      </c>
      <c r="C13545" s="24" t="s">
        <v>30584</v>
      </c>
      <c r="D13545" s="24" t="s">
        <v>28806</v>
      </c>
      <c r="E13545" s="24" t="s">
        <v>30588</v>
      </c>
      <c r="F13545" s="24" t="s">
        <v>30589</v>
      </c>
      <c r="G13545" s="24" t="s">
        <v>2541</v>
      </c>
      <c r="H13545" s="23" t="s">
        <v>84</v>
      </c>
      <c r="I13545" s="23" t="s">
        <v>29</v>
      </c>
      <c r="J13545" s="23"/>
      <c r="K13545" s="27">
        <v>45070</v>
      </c>
      <c r="L13545" s="24" t="s">
        <v>32</v>
      </c>
      <c r="M13545" s="25"/>
      <c r="N13545" s="24" t="s">
        <v>34</v>
      </c>
      <c r="O13545" s="24" t="s">
        <v>35</v>
      </c>
      <c r="P13545" s="24"/>
      <c r="Q13545" s="24" t="s">
        <v>36</v>
      </c>
      <c r="R13545" s="24"/>
      <c r="S13545" s="29"/>
      <c r="T13545" s="27">
        <v>45174</v>
      </c>
      <c r="U13545" s="23" t="s">
        <v>33</v>
      </c>
    </row>
    <row r="13546" spans="1:21" ht="18.75">
      <c r="A13546" s="23" t="s">
        <v>28628</v>
      </c>
      <c r="B13546" s="23" t="s">
        <v>219</v>
      </c>
      <c r="C13546" s="24" t="s">
        <v>30590</v>
      </c>
      <c r="D13546" s="24" t="s">
        <v>29840</v>
      </c>
      <c r="E13546" s="24" t="s">
        <v>30591</v>
      </c>
      <c r="F13546" s="24" t="s">
        <v>30592</v>
      </c>
      <c r="G13546" s="24" t="s">
        <v>94</v>
      </c>
      <c r="H13546" s="23" t="s">
        <v>61</v>
      </c>
      <c r="I13546" s="23" t="s">
        <v>29</v>
      </c>
      <c r="J13546" s="23" t="s">
        <v>30</v>
      </c>
      <c r="K13546" s="27">
        <v>41985</v>
      </c>
      <c r="L13546" s="24" t="s">
        <v>32</v>
      </c>
      <c r="M13546" s="25"/>
      <c r="N13546" s="24" t="s">
        <v>34</v>
      </c>
      <c r="O13546" s="24" t="s">
        <v>35</v>
      </c>
      <c r="P13546" s="24"/>
      <c r="Q13546" s="24" t="s">
        <v>68</v>
      </c>
      <c r="R13546" s="24"/>
      <c r="S13546" s="29"/>
      <c r="T13546" s="27">
        <v>45825</v>
      </c>
      <c r="U13546" s="23" t="s">
        <v>33</v>
      </c>
    </row>
    <row r="13547" spans="1:21" ht="18.75">
      <c r="A13547" s="23" t="s">
        <v>28628</v>
      </c>
      <c r="B13547" s="23" t="s">
        <v>219</v>
      </c>
      <c r="C13547" s="24" t="s">
        <v>30590</v>
      </c>
      <c r="D13547" s="24" t="s">
        <v>30593</v>
      </c>
      <c r="E13547" s="24" t="s">
        <v>30594</v>
      </c>
      <c r="F13547" s="24" t="s">
        <v>30595</v>
      </c>
      <c r="G13547" s="24" t="s">
        <v>94</v>
      </c>
      <c r="H13547" s="23" t="s">
        <v>61</v>
      </c>
      <c r="I13547" s="23" t="s">
        <v>29</v>
      </c>
      <c r="J13547" s="23" t="s">
        <v>30</v>
      </c>
      <c r="K13547" s="27">
        <v>41985</v>
      </c>
      <c r="L13547" s="24" t="s">
        <v>32</v>
      </c>
      <c r="M13547" s="25"/>
      <c r="N13547" s="24" t="s">
        <v>34</v>
      </c>
      <c r="O13547" s="24" t="s">
        <v>35</v>
      </c>
      <c r="P13547" s="24"/>
      <c r="Q13547" s="24" t="s">
        <v>36</v>
      </c>
      <c r="R13547" s="24"/>
      <c r="S13547" s="29"/>
      <c r="T13547" s="27">
        <v>45825</v>
      </c>
      <c r="U13547" s="23" t="s">
        <v>33</v>
      </c>
    </row>
    <row r="13548" spans="1:21" ht="18.75">
      <c r="A13548" s="23" t="s">
        <v>28628</v>
      </c>
      <c r="B13548" s="23" t="s">
        <v>219</v>
      </c>
      <c r="C13548" s="24" t="s">
        <v>30590</v>
      </c>
      <c r="D13548" s="24" t="s">
        <v>30596</v>
      </c>
      <c r="E13548" s="24" t="s">
        <v>30597</v>
      </c>
      <c r="F13548" s="24" t="s">
        <v>30598</v>
      </c>
      <c r="G13548" s="24" t="s">
        <v>94</v>
      </c>
      <c r="H13548" s="23" t="s">
        <v>61</v>
      </c>
      <c r="I13548" s="23" t="s">
        <v>29</v>
      </c>
      <c r="J13548" s="23" t="s">
        <v>30</v>
      </c>
      <c r="K13548" s="27">
        <v>42174</v>
      </c>
      <c r="L13548" s="24" t="s">
        <v>32</v>
      </c>
      <c r="M13548" s="25"/>
      <c r="N13548" s="24" t="s">
        <v>34</v>
      </c>
      <c r="O13548" s="24" t="s">
        <v>35</v>
      </c>
      <c r="P13548" s="24" t="s">
        <v>33</v>
      </c>
      <c r="Q13548" s="24" t="s">
        <v>226</v>
      </c>
      <c r="R13548" s="24"/>
      <c r="S13548" s="29"/>
      <c r="T13548" s="27">
        <v>46265</v>
      </c>
      <c r="U13548" s="23" t="s">
        <v>33</v>
      </c>
    </row>
    <row r="13549" spans="1:21" ht="18.75">
      <c r="A13549" s="23" t="s">
        <v>28628</v>
      </c>
      <c r="B13549" s="23" t="s">
        <v>219</v>
      </c>
      <c r="C13549" s="24" t="s">
        <v>30590</v>
      </c>
      <c r="D13549" s="24" t="s">
        <v>29840</v>
      </c>
      <c r="E13549" s="24" t="s">
        <v>30599</v>
      </c>
      <c r="F13549" s="24" t="s">
        <v>30600</v>
      </c>
      <c r="G13549" s="24" t="s">
        <v>251</v>
      </c>
      <c r="H13549" s="23" t="s">
        <v>61</v>
      </c>
      <c r="I13549" s="23" t="s">
        <v>29</v>
      </c>
      <c r="J13549" s="23" t="s">
        <v>30</v>
      </c>
      <c r="K13549" s="27">
        <v>41985</v>
      </c>
      <c r="L13549" s="24" t="s">
        <v>32</v>
      </c>
      <c r="M13549" s="25"/>
      <c r="N13549" s="24" t="s">
        <v>34</v>
      </c>
      <c r="O13549" s="24" t="s">
        <v>35</v>
      </c>
      <c r="P13549" s="24" t="s">
        <v>13693</v>
      </c>
      <c r="Q13549" s="24" t="s">
        <v>226</v>
      </c>
      <c r="R13549" s="24"/>
      <c r="S13549" s="29"/>
      <c r="T13549" s="27">
        <v>46092</v>
      </c>
      <c r="U13549" s="23" t="s">
        <v>33</v>
      </c>
    </row>
    <row r="13550" spans="1:21" ht="18.75">
      <c r="A13550" s="23" t="s">
        <v>28628</v>
      </c>
      <c r="B13550" s="23" t="s">
        <v>219</v>
      </c>
      <c r="C13550" s="24" t="s">
        <v>30590</v>
      </c>
      <c r="D13550" s="24" t="s">
        <v>30593</v>
      </c>
      <c r="E13550" s="24" t="s">
        <v>30601</v>
      </c>
      <c r="F13550" s="24" t="s">
        <v>30602</v>
      </c>
      <c r="G13550" s="24" t="s">
        <v>251</v>
      </c>
      <c r="H13550" s="23" t="s">
        <v>61</v>
      </c>
      <c r="I13550" s="23" t="s">
        <v>29</v>
      </c>
      <c r="J13550" s="23" t="s">
        <v>30</v>
      </c>
      <c r="K13550" s="27">
        <v>41985</v>
      </c>
      <c r="L13550" s="24" t="s">
        <v>32</v>
      </c>
      <c r="M13550" s="25"/>
      <c r="N13550" s="24" t="s">
        <v>34</v>
      </c>
      <c r="O13550" s="24" t="s">
        <v>35</v>
      </c>
      <c r="P13550" s="24" t="s">
        <v>13693</v>
      </c>
      <c r="Q13550" s="24" t="s">
        <v>226</v>
      </c>
      <c r="R13550" s="24"/>
      <c r="S13550" s="29"/>
      <c r="T13550" s="27">
        <v>46092</v>
      </c>
      <c r="U13550" s="23" t="s">
        <v>33</v>
      </c>
    </row>
    <row r="13551" spans="1:21" ht="18.75">
      <c r="A13551" s="23" t="s">
        <v>28628</v>
      </c>
      <c r="B13551" s="23" t="s">
        <v>219</v>
      </c>
      <c r="C13551" s="24" t="s">
        <v>30590</v>
      </c>
      <c r="D13551" s="24" t="s">
        <v>30596</v>
      </c>
      <c r="E13551" s="24" t="s">
        <v>30603</v>
      </c>
      <c r="F13551" s="24" t="s">
        <v>30604</v>
      </c>
      <c r="G13551" s="24" t="s">
        <v>251</v>
      </c>
      <c r="H13551" s="23" t="s">
        <v>61</v>
      </c>
      <c r="I13551" s="23" t="s">
        <v>29</v>
      </c>
      <c r="J13551" s="23" t="s">
        <v>30</v>
      </c>
      <c r="K13551" s="27">
        <v>42349</v>
      </c>
      <c r="L13551" s="24" t="s">
        <v>32</v>
      </c>
      <c r="M13551" s="25"/>
      <c r="N13551" s="24" t="s">
        <v>34</v>
      </c>
      <c r="O13551" s="24" t="s">
        <v>35</v>
      </c>
      <c r="P13551" s="24" t="s">
        <v>13693</v>
      </c>
      <c r="Q13551" s="24" t="s">
        <v>226</v>
      </c>
      <c r="R13551" s="24"/>
      <c r="S13551" s="29"/>
      <c r="T13551" s="27">
        <v>46092</v>
      </c>
      <c r="U13551" s="23" t="s">
        <v>33</v>
      </c>
    </row>
    <row r="13552" spans="1:21" ht="18.75">
      <c r="A13552" s="23" t="s">
        <v>28628</v>
      </c>
      <c r="B13552" s="23" t="s">
        <v>219</v>
      </c>
      <c r="C13552" s="24" t="s">
        <v>30590</v>
      </c>
      <c r="D13552" s="24" t="s">
        <v>29840</v>
      </c>
      <c r="E13552" s="24" t="s">
        <v>30605</v>
      </c>
      <c r="F13552" s="24" t="s">
        <v>30606</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28628</v>
      </c>
      <c r="B13553" s="23" t="s">
        <v>219</v>
      </c>
      <c r="C13553" s="24" t="s">
        <v>30590</v>
      </c>
      <c r="D13553" s="24" t="s">
        <v>30593</v>
      </c>
      <c r="E13553" s="24" t="s">
        <v>30607</v>
      </c>
      <c r="F13553" s="24" t="s">
        <v>30608</v>
      </c>
      <c r="G13553" s="24" t="s">
        <v>42</v>
      </c>
      <c r="H13553" s="23" t="s">
        <v>136</v>
      </c>
      <c r="I13553" s="23" t="s">
        <v>29</v>
      </c>
      <c r="J13553" s="23" t="s">
        <v>30</v>
      </c>
      <c r="K13553" s="27">
        <v>40291</v>
      </c>
      <c r="L13553" s="24" t="s">
        <v>32</v>
      </c>
      <c r="M13553" s="25"/>
      <c r="N13553" s="24" t="s">
        <v>34</v>
      </c>
      <c r="O13553" s="24" t="s">
        <v>35</v>
      </c>
      <c r="P13553" s="24"/>
      <c r="Q13553" s="24" t="s">
        <v>36</v>
      </c>
      <c r="R13553" s="24"/>
      <c r="S13553" s="29"/>
      <c r="T13553" s="27">
        <v>45803</v>
      </c>
      <c r="U13553" s="23" t="s">
        <v>33</v>
      </c>
    </row>
    <row r="13554" spans="1:21" ht="18.75">
      <c r="A13554" s="23" t="s">
        <v>28628</v>
      </c>
      <c r="B13554" s="23" t="s">
        <v>219</v>
      </c>
      <c r="C13554" s="24" t="s">
        <v>30590</v>
      </c>
      <c r="D13554" s="24" t="s">
        <v>30596</v>
      </c>
      <c r="E13554" s="24" t="s">
        <v>30609</v>
      </c>
      <c r="F13554" s="24" t="s">
        <v>30610</v>
      </c>
      <c r="G13554" s="24" t="s">
        <v>42</v>
      </c>
      <c r="H13554" s="23" t="s">
        <v>136</v>
      </c>
      <c r="I13554" s="23" t="s">
        <v>29</v>
      </c>
      <c r="J13554" s="23" t="s">
        <v>30</v>
      </c>
      <c r="K13554" s="27">
        <v>41243</v>
      </c>
      <c r="L13554" s="24" t="s">
        <v>32</v>
      </c>
      <c r="M13554" s="25"/>
      <c r="N13554" s="24" t="s">
        <v>34</v>
      </c>
      <c r="O13554" s="24" t="s">
        <v>35</v>
      </c>
      <c r="P13554" s="24"/>
      <c r="Q13554" s="24" t="s">
        <v>36</v>
      </c>
      <c r="R13554" s="24"/>
      <c r="S13554" s="29"/>
      <c r="T13554" s="27">
        <v>45803</v>
      </c>
      <c r="U13554" s="23" t="s">
        <v>33</v>
      </c>
    </row>
    <row r="13555" spans="1:21" ht="18.75">
      <c r="A13555" s="23" t="s">
        <v>28628</v>
      </c>
      <c r="B13555" s="23" t="s">
        <v>219</v>
      </c>
      <c r="C13555" s="24" t="s">
        <v>30590</v>
      </c>
      <c r="D13555" s="24" t="s">
        <v>29840</v>
      </c>
      <c r="E13555" s="24" t="s">
        <v>30611</v>
      </c>
      <c r="F13555" s="24" t="s">
        <v>30612</v>
      </c>
      <c r="G13555" s="24" t="s">
        <v>422</v>
      </c>
      <c r="H13555" s="23" t="s">
        <v>61</v>
      </c>
      <c r="I13555" s="23" t="s">
        <v>29</v>
      </c>
      <c r="J13555" s="23" t="s">
        <v>30</v>
      </c>
      <c r="K13555" s="27">
        <v>41985</v>
      </c>
      <c r="L13555" s="24" t="s">
        <v>32</v>
      </c>
      <c r="M13555" s="25"/>
      <c r="N13555" s="24" t="s">
        <v>34</v>
      </c>
      <c r="O13555" s="24" t="s">
        <v>35</v>
      </c>
      <c r="P13555" s="24" t="s">
        <v>4529</v>
      </c>
      <c r="Q13555" s="24" t="s">
        <v>226</v>
      </c>
      <c r="R13555" s="24"/>
      <c r="S13555" s="29"/>
      <c r="T13555" s="27">
        <v>46260</v>
      </c>
      <c r="U13555" s="23" t="s">
        <v>33</v>
      </c>
    </row>
    <row r="13556" spans="1:21" ht="18.75">
      <c r="A13556" s="23" t="s">
        <v>28628</v>
      </c>
      <c r="B13556" s="23" t="s">
        <v>219</v>
      </c>
      <c r="C13556" s="24" t="s">
        <v>30590</v>
      </c>
      <c r="D13556" s="24" t="s">
        <v>30593</v>
      </c>
      <c r="E13556" s="24" t="s">
        <v>30613</v>
      </c>
      <c r="F13556" s="24" t="s">
        <v>30614</v>
      </c>
      <c r="G13556" s="24" t="s">
        <v>422</v>
      </c>
      <c r="H13556" s="23" t="s">
        <v>61</v>
      </c>
      <c r="I13556" s="23" t="s">
        <v>29</v>
      </c>
      <c r="J13556" s="23" t="s">
        <v>30</v>
      </c>
      <c r="K13556" s="27">
        <v>41985</v>
      </c>
      <c r="L13556" s="24" t="s">
        <v>32</v>
      </c>
      <c r="M13556" s="25"/>
      <c r="N13556" s="24" t="s">
        <v>34</v>
      </c>
      <c r="O13556" s="24" t="s">
        <v>35</v>
      </c>
      <c r="P13556" s="24" t="s">
        <v>4529</v>
      </c>
      <c r="Q13556" s="24" t="s">
        <v>226</v>
      </c>
      <c r="R13556" s="24"/>
      <c r="S13556" s="29"/>
      <c r="T13556" s="27">
        <v>46260</v>
      </c>
      <c r="U13556" s="23" t="s">
        <v>33</v>
      </c>
    </row>
    <row r="13557" spans="1:21" ht="18.75">
      <c r="A13557" s="23" t="s">
        <v>28628</v>
      </c>
      <c r="B13557" s="23" t="s">
        <v>219</v>
      </c>
      <c r="C13557" s="24" t="s">
        <v>30590</v>
      </c>
      <c r="D13557" s="24" t="s">
        <v>30596</v>
      </c>
      <c r="E13557" s="24" t="s">
        <v>30615</v>
      </c>
      <c r="F13557" s="24" t="s">
        <v>30616</v>
      </c>
      <c r="G13557" s="24" t="s">
        <v>422</v>
      </c>
      <c r="H13557" s="23" t="s">
        <v>61</v>
      </c>
      <c r="I13557" s="23" t="s">
        <v>29</v>
      </c>
      <c r="J13557" s="23" t="s">
        <v>30</v>
      </c>
      <c r="K13557" s="27">
        <v>41985</v>
      </c>
      <c r="L13557" s="24" t="s">
        <v>32</v>
      </c>
      <c r="M13557" s="25"/>
      <c r="N13557" s="24" t="s">
        <v>34</v>
      </c>
      <c r="O13557" s="24" t="s">
        <v>35</v>
      </c>
      <c r="P13557" s="24" t="s">
        <v>4529</v>
      </c>
      <c r="Q13557" s="24" t="s">
        <v>226</v>
      </c>
      <c r="R13557" s="24"/>
      <c r="S13557" s="29"/>
      <c r="T13557" s="27">
        <v>46260</v>
      </c>
      <c r="U13557" s="23" t="s">
        <v>33</v>
      </c>
    </row>
    <row r="13558" spans="1:21" ht="18.75">
      <c r="A13558" s="23" t="s">
        <v>28628</v>
      </c>
      <c r="B13558" s="23" t="s">
        <v>219</v>
      </c>
      <c r="C13558" s="24" t="s">
        <v>30590</v>
      </c>
      <c r="D13558" s="24" t="s">
        <v>29840</v>
      </c>
      <c r="E13558" s="24" t="s">
        <v>30617</v>
      </c>
      <c r="F13558" s="24" t="s">
        <v>30618</v>
      </c>
      <c r="G13558" s="24" t="s">
        <v>64</v>
      </c>
      <c r="H13558" s="23" t="s">
        <v>61</v>
      </c>
      <c r="I13558" s="23" t="s">
        <v>29</v>
      </c>
      <c r="J13558" s="23" t="s">
        <v>30</v>
      </c>
      <c r="K13558" s="27">
        <v>41985</v>
      </c>
      <c r="L13558" s="24" t="s">
        <v>32</v>
      </c>
      <c r="M13558" s="25"/>
      <c r="N13558" s="24" t="s">
        <v>34</v>
      </c>
      <c r="O13558" s="24" t="s">
        <v>35</v>
      </c>
      <c r="P13558" s="24"/>
      <c r="Q13558" s="24" t="s">
        <v>68</v>
      </c>
      <c r="R13558" s="24"/>
      <c r="S13558" s="29"/>
      <c r="T13558" s="27">
        <v>45019</v>
      </c>
      <c r="U13558" s="23" t="s">
        <v>33</v>
      </c>
    </row>
    <row r="13559" spans="1:21" ht="18.75">
      <c r="A13559" s="23" t="s">
        <v>28628</v>
      </c>
      <c r="B13559" s="23" t="s">
        <v>219</v>
      </c>
      <c r="C13559" s="24" t="s">
        <v>30590</v>
      </c>
      <c r="D13559" s="24" t="s">
        <v>30593</v>
      </c>
      <c r="E13559" s="24" t="s">
        <v>30619</v>
      </c>
      <c r="F13559" s="24" t="s">
        <v>30620</v>
      </c>
      <c r="G13559" s="24" t="s">
        <v>64</v>
      </c>
      <c r="H13559" s="23" t="s">
        <v>61</v>
      </c>
      <c r="I13559" s="23" t="s">
        <v>29</v>
      </c>
      <c r="J13559" s="23" t="s">
        <v>30</v>
      </c>
      <c r="K13559" s="27">
        <v>41985</v>
      </c>
      <c r="L13559" s="24" t="s">
        <v>32</v>
      </c>
      <c r="M13559" s="27">
        <v>46254</v>
      </c>
      <c r="N13559" s="24" t="s">
        <v>34</v>
      </c>
      <c r="O13559" s="24" t="s">
        <v>35</v>
      </c>
      <c r="P13559" s="24" t="s">
        <v>33</v>
      </c>
      <c r="Q13559" s="24" t="s">
        <v>68</v>
      </c>
      <c r="R13559" s="24"/>
      <c r="S13559" s="29"/>
      <c r="T13559" s="27">
        <v>46254</v>
      </c>
      <c r="U13559" s="23" t="s">
        <v>33</v>
      </c>
    </row>
    <row r="13560" spans="1:21" ht="18.75">
      <c r="A13560" s="23" t="s">
        <v>28628</v>
      </c>
      <c r="B13560" s="23" t="s">
        <v>219</v>
      </c>
      <c r="C13560" s="24" t="s">
        <v>30590</v>
      </c>
      <c r="D13560" s="24" t="s">
        <v>30596</v>
      </c>
      <c r="E13560" s="24" t="s">
        <v>30621</v>
      </c>
      <c r="F13560" s="24" t="s">
        <v>30622</v>
      </c>
      <c r="G13560" s="24" t="s">
        <v>64</v>
      </c>
      <c r="H13560" s="23" t="s">
        <v>61</v>
      </c>
      <c r="I13560" s="23" t="s">
        <v>29</v>
      </c>
      <c r="J13560" s="23" t="s">
        <v>30</v>
      </c>
      <c r="K13560" s="27">
        <v>42174</v>
      </c>
      <c r="L13560" s="24" t="s">
        <v>32</v>
      </c>
      <c r="M13560" s="27">
        <v>46254</v>
      </c>
      <c r="N13560" s="24" t="s">
        <v>34</v>
      </c>
      <c r="O13560" s="24" t="s">
        <v>35</v>
      </c>
      <c r="P13560" s="24" t="s">
        <v>33</v>
      </c>
      <c r="Q13560" s="24" t="s">
        <v>47</v>
      </c>
      <c r="R13560" s="24"/>
      <c r="S13560" s="29"/>
      <c r="T13560" s="27">
        <v>46254</v>
      </c>
      <c r="U13560" s="23" t="s">
        <v>33</v>
      </c>
    </row>
    <row r="13561" spans="1:21" ht="18.75">
      <c r="A13561" s="23" t="s">
        <v>28628</v>
      </c>
      <c r="B13561" s="23" t="s">
        <v>219</v>
      </c>
      <c r="C13561" s="24" t="s">
        <v>30590</v>
      </c>
      <c r="D13561" s="24" t="s">
        <v>29840</v>
      </c>
      <c r="E13561" s="24" t="s">
        <v>30623</v>
      </c>
      <c r="F13561" s="24" t="s">
        <v>30624</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28628</v>
      </c>
      <c r="B13562" s="23" t="s">
        <v>219</v>
      </c>
      <c r="C13562" s="24" t="s">
        <v>30590</v>
      </c>
      <c r="D13562" s="24" t="s">
        <v>30593</v>
      </c>
      <c r="E13562" s="24" t="s">
        <v>30625</v>
      </c>
      <c r="F13562" s="24" t="s">
        <v>30626</v>
      </c>
      <c r="G13562" s="24" t="s">
        <v>67</v>
      </c>
      <c r="H13562" s="23" t="s">
        <v>61</v>
      </c>
      <c r="I13562" s="23" t="s">
        <v>29</v>
      </c>
      <c r="J13562" s="23" t="s">
        <v>30</v>
      </c>
      <c r="K13562" s="27">
        <v>41985</v>
      </c>
      <c r="L13562" s="24" t="s">
        <v>32</v>
      </c>
      <c r="M13562" s="25"/>
      <c r="N13562" s="24" t="s">
        <v>34</v>
      </c>
      <c r="O13562" s="24" t="s">
        <v>35</v>
      </c>
      <c r="P13562" s="24"/>
      <c r="Q13562" s="24" t="s">
        <v>68</v>
      </c>
      <c r="R13562" s="24"/>
      <c r="S13562" s="29"/>
      <c r="T13562" s="27">
        <v>45113</v>
      </c>
      <c r="U13562" s="23" t="s">
        <v>33</v>
      </c>
    </row>
    <row r="13563" spans="1:21" ht="18.75">
      <c r="A13563" s="23" t="s">
        <v>28628</v>
      </c>
      <c r="B13563" s="23" t="s">
        <v>219</v>
      </c>
      <c r="C13563" s="24" t="s">
        <v>30590</v>
      </c>
      <c r="D13563" s="24" t="s">
        <v>30596</v>
      </c>
      <c r="E13563" s="24" t="s">
        <v>30627</v>
      </c>
      <c r="F13563" s="24" t="s">
        <v>30628</v>
      </c>
      <c r="G13563" s="24" t="s">
        <v>67</v>
      </c>
      <c r="H13563" s="23" t="s">
        <v>61</v>
      </c>
      <c r="I13563" s="23" t="s">
        <v>29</v>
      </c>
      <c r="J13563" s="23" t="s">
        <v>30</v>
      </c>
      <c r="K13563" s="27">
        <v>42174</v>
      </c>
      <c r="L13563" s="24" t="s">
        <v>32</v>
      </c>
      <c r="M13563" s="25"/>
      <c r="N13563" s="24" t="s">
        <v>34</v>
      </c>
      <c r="O13563" s="24" t="s">
        <v>35</v>
      </c>
      <c r="P13563" s="24"/>
      <c r="Q13563" s="24" t="s">
        <v>68</v>
      </c>
      <c r="R13563" s="24"/>
      <c r="S13563" s="29"/>
      <c r="T13563" s="27">
        <v>45113</v>
      </c>
      <c r="U13563" s="23" t="s">
        <v>33</v>
      </c>
    </row>
    <row r="13564" spans="1:21" ht="18.75">
      <c r="A13564" s="23" t="s">
        <v>28628</v>
      </c>
      <c r="B13564" s="23" t="s">
        <v>219</v>
      </c>
      <c r="C13564" s="24" t="s">
        <v>30590</v>
      </c>
      <c r="D13564" s="24" t="s">
        <v>29840</v>
      </c>
      <c r="E13564" s="24" t="s">
        <v>30629</v>
      </c>
      <c r="F13564" s="24" t="s">
        <v>30630</v>
      </c>
      <c r="G13564" s="24" t="s">
        <v>1094</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28628</v>
      </c>
      <c r="B13565" s="23" t="s">
        <v>219</v>
      </c>
      <c r="C13565" s="24" t="s">
        <v>30590</v>
      </c>
      <c r="D13565" s="24" t="s">
        <v>30593</v>
      </c>
      <c r="E13565" s="24" t="s">
        <v>30631</v>
      </c>
      <c r="F13565" s="24" t="s">
        <v>30632</v>
      </c>
      <c r="G13565" s="24" t="s">
        <v>1094</v>
      </c>
      <c r="H13565" s="23" t="s">
        <v>61</v>
      </c>
      <c r="I13565" s="23" t="s">
        <v>29</v>
      </c>
      <c r="J13565" s="23" t="s">
        <v>30</v>
      </c>
      <c r="K13565" s="27">
        <v>41985</v>
      </c>
      <c r="L13565" s="24" t="s">
        <v>32</v>
      </c>
      <c r="M13565" s="25"/>
      <c r="N13565" s="24" t="s">
        <v>34</v>
      </c>
      <c r="O13565" s="24" t="s">
        <v>35</v>
      </c>
      <c r="P13565" s="24"/>
      <c r="Q13565" s="24" t="s">
        <v>36</v>
      </c>
      <c r="R13565" s="24"/>
      <c r="S13565" s="29"/>
      <c r="T13565" s="27">
        <v>45323</v>
      </c>
      <c r="U13565" s="23" t="s">
        <v>33</v>
      </c>
    </row>
    <row r="13566" spans="1:21" ht="18.75">
      <c r="A13566" s="23" t="s">
        <v>28628</v>
      </c>
      <c r="B13566" s="23" t="s">
        <v>219</v>
      </c>
      <c r="C13566" s="24" t="s">
        <v>30590</v>
      </c>
      <c r="D13566" s="24" t="s">
        <v>30596</v>
      </c>
      <c r="E13566" s="24" t="s">
        <v>30633</v>
      </c>
      <c r="F13566" s="24" t="s">
        <v>30634</v>
      </c>
      <c r="G13566" s="24" t="s">
        <v>1094</v>
      </c>
      <c r="H13566" s="23" t="s">
        <v>61</v>
      </c>
      <c r="I13566" s="23" t="s">
        <v>29</v>
      </c>
      <c r="J13566" s="23" t="s">
        <v>30</v>
      </c>
      <c r="K13566" s="27">
        <v>42174</v>
      </c>
      <c r="L13566" s="24" t="s">
        <v>32</v>
      </c>
      <c r="M13566" s="25"/>
      <c r="N13566" s="24" t="s">
        <v>34</v>
      </c>
      <c r="O13566" s="24" t="s">
        <v>35</v>
      </c>
      <c r="P13566" s="24"/>
      <c r="Q13566" s="24" t="s">
        <v>36</v>
      </c>
      <c r="R13566" s="24"/>
      <c r="S13566" s="29"/>
      <c r="T13566" s="27">
        <v>45323</v>
      </c>
      <c r="U13566" s="23" t="s">
        <v>33</v>
      </c>
    </row>
    <row r="13567" spans="1:21" ht="18.75">
      <c r="A13567" s="23" t="s">
        <v>28628</v>
      </c>
      <c r="B13567" s="23" t="s">
        <v>4229</v>
      </c>
      <c r="C13567" s="24" t="s">
        <v>4230</v>
      </c>
      <c r="D13567" s="24" t="s">
        <v>30283</v>
      </c>
      <c r="E13567" s="24" t="s">
        <v>30635</v>
      </c>
      <c r="F13567" s="24" t="s">
        <v>30636</v>
      </c>
      <c r="G13567" s="24" t="s">
        <v>555</v>
      </c>
      <c r="H13567" s="23" t="s">
        <v>136</v>
      </c>
      <c r="I13567" s="23" t="s">
        <v>29</v>
      </c>
      <c r="J13567" s="23" t="s">
        <v>30</v>
      </c>
      <c r="K13567" s="27">
        <v>40340</v>
      </c>
      <c r="L13567" s="24" t="s">
        <v>32</v>
      </c>
      <c r="M13567" s="25"/>
      <c r="N13567" s="24" t="s">
        <v>34</v>
      </c>
      <c r="O13567" s="24" t="s">
        <v>35</v>
      </c>
      <c r="P13567" s="24"/>
      <c r="Q13567" s="24" t="s">
        <v>36</v>
      </c>
      <c r="R13567" s="24"/>
      <c r="S13567" s="29"/>
      <c r="T13567" s="27">
        <v>45362</v>
      </c>
      <c r="U13567" s="23" t="s">
        <v>33</v>
      </c>
    </row>
    <row r="13568" spans="1:21" ht="18.75">
      <c r="A13568" s="23" t="s">
        <v>28628</v>
      </c>
      <c r="B13568" s="23" t="s">
        <v>4229</v>
      </c>
      <c r="C13568" s="24" t="s">
        <v>4230</v>
      </c>
      <c r="D13568" s="24" t="s">
        <v>30637</v>
      </c>
      <c r="E13568" s="24" t="s">
        <v>30638</v>
      </c>
      <c r="F13568" s="24" t="s">
        <v>30639</v>
      </c>
      <c r="G13568" s="24" t="s">
        <v>555</v>
      </c>
      <c r="H13568" s="23" t="s">
        <v>136</v>
      </c>
      <c r="I13568" s="23" t="s">
        <v>29</v>
      </c>
      <c r="J13568" s="23" t="s">
        <v>30</v>
      </c>
      <c r="K13568" s="27">
        <v>41597</v>
      </c>
      <c r="L13568" s="24" t="s">
        <v>32</v>
      </c>
      <c r="M13568" s="25"/>
      <c r="N13568" s="24" t="s">
        <v>34</v>
      </c>
      <c r="O13568" s="24" t="s">
        <v>35</v>
      </c>
      <c r="P13568" s="24"/>
      <c r="Q13568" s="24" t="s">
        <v>36</v>
      </c>
      <c r="R13568" s="24"/>
      <c r="S13568" s="29"/>
      <c r="T13568" s="27">
        <v>45362</v>
      </c>
      <c r="U13568" s="23" t="s">
        <v>33</v>
      </c>
    </row>
    <row r="13569" spans="1:21" ht="18.75">
      <c r="A13569" s="23" t="s">
        <v>28628</v>
      </c>
      <c r="B13569" s="23" t="s">
        <v>4229</v>
      </c>
      <c r="C13569" s="24" t="s">
        <v>4230</v>
      </c>
      <c r="D13569" s="24" t="s">
        <v>30283</v>
      </c>
      <c r="E13569" s="24" t="s">
        <v>30640</v>
      </c>
      <c r="F13569" s="24" t="s">
        <v>30641</v>
      </c>
      <c r="G13569" s="24" t="s">
        <v>764</v>
      </c>
      <c r="H13569" s="23" t="s">
        <v>61</v>
      </c>
      <c r="I13569" s="23" t="s">
        <v>29</v>
      </c>
      <c r="J13569" s="23" t="s">
        <v>30</v>
      </c>
      <c r="K13569" s="27">
        <v>43448</v>
      </c>
      <c r="L13569" s="24" t="s">
        <v>32</v>
      </c>
      <c r="M13569" s="25"/>
      <c r="N13569" s="24" t="s">
        <v>34</v>
      </c>
      <c r="O13569" s="24" t="s">
        <v>35</v>
      </c>
      <c r="P13569" s="24"/>
      <c r="Q13569" s="24" t="s">
        <v>68</v>
      </c>
      <c r="R13569" s="24"/>
      <c r="S13569" s="29"/>
      <c r="T13569" s="27">
        <v>45362</v>
      </c>
      <c r="U13569" s="23" t="s">
        <v>33</v>
      </c>
    </row>
    <row r="13570" spans="1:21" ht="18.75">
      <c r="A13570" s="23" t="s">
        <v>28628</v>
      </c>
      <c r="B13570" s="23" t="s">
        <v>4229</v>
      </c>
      <c r="C13570" s="24" t="s">
        <v>4230</v>
      </c>
      <c r="D13570" s="24" t="s">
        <v>30637</v>
      </c>
      <c r="E13570" s="24" t="s">
        <v>30642</v>
      </c>
      <c r="F13570" s="24" t="s">
        <v>30643</v>
      </c>
      <c r="G13570" s="24" t="s">
        <v>764</v>
      </c>
      <c r="H13570" s="23" t="s">
        <v>61</v>
      </c>
      <c r="I13570" s="23" t="s">
        <v>29</v>
      </c>
      <c r="J13570" s="23" t="s">
        <v>30</v>
      </c>
      <c r="K13570" s="27">
        <v>43448</v>
      </c>
      <c r="L13570" s="24" t="s">
        <v>32</v>
      </c>
      <c r="M13570" s="25"/>
      <c r="N13570" s="24" t="s">
        <v>34</v>
      </c>
      <c r="O13570" s="24" t="s">
        <v>35</v>
      </c>
      <c r="P13570" s="24"/>
      <c r="Q13570" s="24" t="s">
        <v>36</v>
      </c>
      <c r="R13570" s="24"/>
      <c r="S13570" s="29"/>
      <c r="T13570" s="27">
        <v>45362</v>
      </c>
      <c r="U13570" s="23" t="s">
        <v>33</v>
      </c>
    </row>
    <row r="13571" spans="1:21" ht="18.75">
      <c r="A13571" s="23" t="s">
        <v>28628</v>
      </c>
      <c r="B13571" s="23" t="s">
        <v>10944</v>
      </c>
      <c r="C13571" s="24" t="s">
        <v>30644</v>
      </c>
      <c r="D13571" s="24" t="s">
        <v>30645</v>
      </c>
      <c r="E13571" s="24" t="s">
        <v>30646</v>
      </c>
      <c r="F13571" s="24" t="s">
        <v>30647</v>
      </c>
      <c r="G13571" s="24" t="s">
        <v>1347</v>
      </c>
      <c r="H13571" s="23" t="s">
        <v>43</v>
      </c>
      <c r="I13571" s="23" t="s">
        <v>29</v>
      </c>
      <c r="J13571" s="23" t="s">
        <v>30</v>
      </c>
      <c r="K13571" s="27">
        <v>20970</v>
      </c>
      <c r="L13571" s="24" t="s">
        <v>32</v>
      </c>
      <c r="M13571" s="25"/>
      <c r="N13571" s="24" t="s">
        <v>34</v>
      </c>
      <c r="O13571" s="24" t="s">
        <v>35</v>
      </c>
      <c r="P13571" s="24"/>
      <c r="Q13571" s="24" t="s">
        <v>36</v>
      </c>
      <c r="R13571" s="24"/>
      <c r="S13571" s="29"/>
      <c r="T13571" s="27">
        <v>45054</v>
      </c>
      <c r="U13571" s="23" t="s">
        <v>33</v>
      </c>
    </row>
    <row r="13572" spans="1:21" ht="18.75">
      <c r="A13572" s="23" t="s">
        <v>28628</v>
      </c>
      <c r="B13572" s="23" t="s">
        <v>10944</v>
      </c>
      <c r="C13572" s="24" t="s">
        <v>30644</v>
      </c>
      <c r="D13572" s="24" t="s">
        <v>30648</v>
      </c>
      <c r="E13572" s="24" t="s">
        <v>30649</v>
      </c>
      <c r="F13572" s="24" t="s">
        <v>30650</v>
      </c>
      <c r="G13572" s="24" t="s">
        <v>1347</v>
      </c>
      <c r="H13572" s="23" t="s">
        <v>43</v>
      </c>
      <c r="I13572" s="23" t="s">
        <v>29</v>
      </c>
      <c r="J13572" s="23" t="s">
        <v>30</v>
      </c>
      <c r="K13572" s="27">
        <v>20970</v>
      </c>
      <c r="L13572" s="24" t="s">
        <v>32</v>
      </c>
      <c r="M13572" s="25"/>
      <c r="N13572" s="24" t="s">
        <v>34</v>
      </c>
      <c r="O13572" s="24" t="s">
        <v>35</v>
      </c>
      <c r="P13572" s="24"/>
      <c r="Q13572" s="24" t="s">
        <v>36</v>
      </c>
      <c r="R13572" s="24"/>
      <c r="S13572" s="29"/>
      <c r="T13572" s="27">
        <v>45139</v>
      </c>
      <c r="U13572" s="23" t="s">
        <v>33</v>
      </c>
    </row>
    <row r="13573" spans="1:21" ht="18.75">
      <c r="A13573" s="23" t="s">
        <v>28628</v>
      </c>
      <c r="B13573" s="23" t="s">
        <v>10944</v>
      </c>
      <c r="C13573" s="24" t="s">
        <v>30644</v>
      </c>
      <c r="D13573" s="24" t="s">
        <v>30648</v>
      </c>
      <c r="E13573" s="24" t="s">
        <v>30651</v>
      </c>
      <c r="F13573" s="24" t="s">
        <v>30652</v>
      </c>
      <c r="G13573" s="24" t="s">
        <v>218</v>
      </c>
      <c r="H13573" s="23" t="s">
        <v>43</v>
      </c>
      <c r="I13573" s="23" t="s">
        <v>29</v>
      </c>
      <c r="J13573" s="23" t="s">
        <v>30</v>
      </c>
      <c r="K13573" s="27">
        <v>33207</v>
      </c>
      <c r="L13573" s="24" t="s">
        <v>32</v>
      </c>
      <c r="M13573" s="25"/>
      <c r="N13573" s="24" t="s">
        <v>34</v>
      </c>
      <c r="O13573" s="24" t="s">
        <v>35</v>
      </c>
      <c r="P13573" s="24"/>
      <c r="Q13573" s="24" t="s">
        <v>36</v>
      </c>
      <c r="R13573" s="24"/>
      <c r="S13573" s="29"/>
      <c r="T13573" s="27">
        <v>45904</v>
      </c>
      <c r="U13573" s="23" t="s">
        <v>33</v>
      </c>
    </row>
    <row r="13574" spans="1:21" ht="18.75">
      <c r="A13574" s="23" t="s">
        <v>28628</v>
      </c>
      <c r="B13574" s="23" t="s">
        <v>25457</v>
      </c>
      <c r="C13574" s="24" t="s">
        <v>30653</v>
      </c>
      <c r="D13574" s="24" t="s">
        <v>29294</v>
      </c>
      <c r="E13574" s="24" t="s">
        <v>30654</v>
      </c>
      <c r="F13574" s="24" t="s">
        <v>30655</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28628</v>
      </c>
      <c r="B13575" s="23" t="s">
        <v>25457</v>
      </c>
      <c r="C13575" s="24" t="s">
        <v>30653</v>
      </c>
      <c r="D13575" s="24" t="s">
        <v>29297</v>
      </c>
      <c r="E13575" s="24" t="s">
        <v>30656</v>
      </c>
      <c r="F13575" s="24" t="s">
        <v>30657</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28628</v>
      </c>
      <c r="B13576" s="23" t="s">
        <v>25457</v>
      </c>
      <c r="C13576" s="24" t="s">
        <v>30653</v>
      </c>
      <c r="D13576" s="24" t="s">
        <v>29300</v>
      </c>
      <c r="E13576" s="24" t="s">
        <v>30658</v>
      </c>
      <c r="F13576" s="24" t="s">
        <v>30659</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28628</v>
      </c>
      <c r="B13577" s="23" t="s">
        <v>25457</v>
      </c>
      <c r="C13577" s="24" t="s">
        <v>30653</v>
      </c>
      <c r="D13577" s="24" t="s">
        <v>29303</v>
      </c>
      <c r="E13577" s="24" t="s">
        <v>30660</v>
      </c>
      <c r="F13577" s="24" t="s">
        <v>30661</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28628</v>
      </c>
      <c r="B13578" s="23" t="s">
        <v>25457</v>
      </c>
      <c r="C13578" s="24" t="s">
        <v>30653</v>
      </c>
      <c r="D13578" s="24" t="s">
        <v>30362</v>
      </c>
      <c r="E13578" s="24" t="s">
        <v>30662</v>
      </c>
      <c r="F13578" s="24" t="s">
        <v>30663</v>
      </c>
      <c r="G13578" s="24" t="s">
        <v>574</v>
      </c>
      <c r="H13578" s="23" t="s">
        <v>84</v>
      </c>
      <c r="I13578" s="23" t="s">
        <v>29</v>
      </c>
      <c r="J13578" s="23"/>
      <c r="K13578" s="27">
        <v>42515</v>
      </c>
      <c r="L13578" s="24" t="s">
        <v>32</v>
      </c>
      <c r="M13578" s="25"/>
      <c r="N13578" s="24" t="s">
        <v>34</v>
      </c>
      <c r="O13578" s="24" t="s">
        <v>35</v>
      </c>
      <c r="P13578" s="24"/>
      <c r="Q13578" s="24" t="s">
        <v>36</v>
      </c>
      <c r="R13578" s="24"/>
      <c r="S13578" s="29"/>
      <c r="T13578" s="27">
        <v>45357</v>
      </c>
      <c r="U13578" s="23" t="s">
        <v>33</v>
      </c>
    </row>
    <row r="13579" spans="1:21" ht="18.75">
      <c r="A13579" s="23" t="s">
        <v>28628</v>
      </c>
      <c r="B13579" s="23" t="s">
        <v>4326</v>
      </c>
      <c r="C13579" s="24" t="s">
        <v>30664</v>
      </c>
      <c r="D13579" s="24" t="s">
        <v>30665</v>
      </c>
      <c r="E13579" s="24" t="s">
        <v>30666</v>
      </c>
      <c r="F13579" s="24" t="s">
        <v>30667</v>
      </c>
      <c r="G13579" s="24" t="s">
        <v>1347</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28628</v>
      </c>
      <c r="B13580" s="23" t="s">
        <v>4326</v>
      </c>
      <c r="C13580" s="24" t="s">
        <v>30664</v>
      </c>
      <c r="D13580" s="24" t="s">
        <v>30668</v>
      </c>
      <c r="E13580" s="24" t="s">
        <v>30669</v>
      </c>
      <c r="F13580" s="24" t="s">
        <v>30670</v>
      </c>
      <c r="G13580" s="24" t="s">
        <v>1347</v>
      </c>
      <c r="H13580" s="23" t="s">
        <v>61</v>
      </c>
      <c r="I13580" s="23" t="s">
        <v>29</v>
      </c>
      <c r="J13580" s="23"/>
      <c r="K13580" s="27">
        <v>42538</v>
      </c>
      <c r="L13580" s="24" t="s">
        <v>44</v>
      </c>
      <c r="M13580" s="27">
        <v>46266</v>
      </c>
      <c r="N13580" s="24" t="s">
        <v>169</v>
      </c>
      <c r="O13580" s="24" t="s">
        <v>46</v>
      </c>
      <c r="P13580" s="24"/>
      <c r="Q13580" s="24" t="s">
        <v>36</v>
      </c>
      <c r="R13580" s="24"/>
      <c r="S13580" s="29"/>
      <c r="T13580" s="27">
        <v>46266</v>
      </c>
      <c r="U13580" s="23" t="s">
        <v>33</v>
      </c>
    </row>
    <row r="13581" spans="1:21" ht="18.75">
      <c r="A13581" s="23" t="s">
        <v>28628</v>
      </c>
      <c r="B13581" s="23" t="s">
        <v>4326</v>
      </c>
      <c r="C13581" s="24" t="s">
        <v>30664</v>
      </c>
      <c r="D13581" s="24" t="s">
        <v>30665</v>
      </c>
      <c r="E13581" s="24" t="s">
        <v>30671</v>
      </c>
      <c r="F13581" s="24" t="s">
        <v>30672</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28628</v>
      </c>
      <c r="B13582" s="23" t="s">
        <v>4326</v>
      </c>
      <c r="C13582" s="24" t="s">
        <v>30664</v>
      </c>
      <c r="D13582" s="24" t="s">
        <v>30668</v>
      </c>
      <c r="E13582" s="24" t="s">
        <v>30673</v>
      </c>
      <c r="F13582" s="24" t="s">
        <v>30674</v>
      </c>
      <c r="G13582" s="24" t="s">
        <v>402</v>
      </c>
      <c r="H13582" s="23" t="s">
        <v>61</v>
      </c>
      <c r="I13582" s="23" t="s">
        <v>29</v>
      </c>
      <c r="J13582" s="23"/>
      <c r="K13582" s="27">
        <v>42713</v>
      </c>
      <c r="L13582" s="24" t="s">
        <v>32</v>
      </c>
      <c r="M13582" s="25"/>
      <c r="N13582" s="24" t="s">
        <v>34</v>
      </c>
      <c r="O13582" s="24" t="s">
        <v>35</v>
      </c>
      <c r="P13582" s="24"/>
      <c r="Q13582" s="24" t="s">
        <v>36</v>
      </c>
      <c r="R13582" s="24"/>
      <c r="S13582" s="29"/>
      <c r="T13582" s="27">
        <v>45447</v>
      </c>
      <c r="U13582" s="23" t="s">
        <v>33</v>
      </c>
    </row>
    <row r="13583" spans="1:21" ht="18.75">
      <c r="A13583" s="23" t="s">
        <v>28628</v>
      </c>
      <c r="B13583" s="23" t="s">
        <v>4326</v>
      </c>
      <c r="C13583" s="24" t="s">
        <v>30664</v>
      </c>
      <c r="D13583" s="24" t="s">
        <v>30665</v>
      </c>
      <c r="E13583" s="24" t="s">
        <v>30675</v>
      </c>
      <c r="F13583" s="24" t="s">
        <v>30676</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45629</v>
      </c>
      <c r="U13583" s="23" t="s">
        <v>33</v>
      </c>
    </row>
    <row r="13584" spans="1:21" ht="18.75">
      <c r="A13584" s="23" t="s">
        <v>28628</v>
      </c>
      <c r="B13584" s="23" t="s">
        <v>4326</v>
      </c>
      <c r="C13584" s="24" t="s">
        <v>30664</v>
      </c>
      <c r="D13584" s="24" t="s">
        <v>30668</v>
      </c>
      <c r="E13584" s="24" t="s">
        <v>30677</v>
      </c>
      <c r="F13584" s="24" t="s">
        <v>30678</v>
      </c>
      <c r="G13584" s="24" t="s">
        <v>373</v>
      </c>
      <c r="H13584" s="23" t="s">
        <v>136</v>
      </c>
      <c r="I13584" s="23" t="s">
        <v>29</v>
      </c>
      <c r="J13584" s="23"/>
      <c r="K13584" s="27">
        <v>32654</v>
      </c>
      <c r="L13584" s="24" t="s">
        <v>32</v>
      </c>
      <c r="M13584" s="25"/>
      <c r="N13584" s="24" t="s">
        <v>34</v>
      </c>
      <c r="O13584" s="24" t="s">
        <v>35</v>
      </c>
      <c r="P13584" s="24"/>
      <c r="Q13584" s="24" t="s">
        <v>36</v>
      </c>
      <c r="R13584" s="24"/>
      <c r="S13584" s="29"/>
      <c r="T13584" s="27">
        <v>45537</v>
      </c>
      <c r="U13584" s="23" t="s">
        <v>33</v>
      </c>
    </row>
    <row r="13585" spans="1:21" ht="18.75">
      <c r="A13585" s="23" t="s">
        <v>28628</v>
      </c>
      <c r="B13585" s="23" t="s">
        <v>4326</v>
      </c>
      <c r="C13585" s="24" t="s">
        <v>30664</v>
      </c>
      <c r="D13585" s="24" t="s">
        <v>30679</v>
      </c>
      <c r="E13585" s="24" t="s">
        <v>30680</v>
      </c>
      <c r="F13585" s="24" t="s">
        <v>30681</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28628</v>
      </c>
      <c r="B13586" s="23" t="s">
        <v>4326</v>
      </c>
      <c r="C13586" s="24" t="s">
        <v>30664</v>
      </c>
      <c r="D13586" s="24" t="s">
        <v>30682</v>
      </c>
      <c r="E13586" s="24" t="s">
        <v>30683</v>
      </c>
      <c r="F13586" s="24" t="s">
        <v>30684</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28628</v>
      </c>
      <c r="B13587" s="23" t="s">
        <v>4326</v>
      </c>
      <c r="C13587" s="24" t="s">
        <v>30664</v>
      </c>
      <c r="D13587" s="24" t="s">
        <v>30685</v>
      </c>
      <c r="E13587" s="24" t="s">
        <v>30686</v>
      </c>
      <c r="F13587" s="24" t="s">
        <v>30687</v>
      </c>
      <c r="G13587" s="24" t="s">
        <v>373</v>
      </c>
      <c r="H13587" s="23" t="s">
        <v>84</v>
      </c>
      <c r="I13587" s="23" t="s">
        <v>29</v>
      </c>
      <c r="J13587" s="23"/>
      <c r="K13587" s="27">
        <v>41810</v>
      </c>
      <c r="L13587" s="24" t="s">
        <v>32</v>
      </c>
      <c r="M13587" s="25"/>
      <c r="N13587" s="24" t="s">
        <v>34</v>
      </c>
      <c r="O13587" s="24" t="s">
        <v>35</v>
      </c>
      <c r="P13587" s="24"/>
      <c r="Q13587" s="24" t="s">
        <v>36</v>
      </c>
      <c r="R13587" s="24"/>
      <c r="S13587" s="29"/>
      <c r="T13587" s="27">
        <v>45351</v>
      </c>
      <c r="U13587" s="23" t="s">
        <v>33</v>
      </c>
    </row>
    <row r="13588" spans="1:21" ht="18.75">
      <c r="A13588" s="23" t="s">
        <v>28628</v>
      </c>
      <c r="B13588" s="23" t="s">
        <v>120</v>
      </c>
      <c r="C13588" s="24" t="s">
        <v>30688</v>
      </c>
      <c r="D13588" s="24" t="s">
        <v>30689</v>
      </c>
      <c r="E13588" s="24" t="s">
        <v>30690</v>
      </c>
      <c r="F13588" s="24" t="s">
        <v>30691</v>
      </c>
      <c r="G13588" s="24" t="s">
        <v>28648</v>
      </c>
      <c r="H13588" s="23" t="s">
        <v>61</v>
      </c>
      <c r="I13588" s="23" t="s">
        <v>29</v>
      </c>
      <c r="J13588" s="23"/>
      <c r="K13588" s="27">
        <v>41446</v>
      </c>
      <c r="L13588" s="24" t="s">
        <v>32</v>
      </c>
      <c r="M13588" s="25"/>
      <c r="N13588" s="24" t="s">
        <v>34</v>
      </c>
      <c r="O13588" s="24" t="s">
        <v>35</v>
      </c>
      <c r="P13588" s="24"/>
      <c r="Q13588" s="24" t="s">
        <v>226</v>
      </c>
      <c r="R13588" s="24"/>
      <c r="S13588" s="29"/>
      <c r="T13588" s="27">
        <v>45737</v>
      </c>
      <c r="U13588" s="23" t="s">
        <v>33</v>
      </c>
    </row>
    <row r="13589" spans="1:21" ht="18.75">
      <c r="A13589" s="23" t="s">
        <v>28628</v>
      </c>
      <c r="B13589" s="23" t="s">
        <v>120</v>
      </c>
      <c r="C13589" s="24" t="s">
        <v>30688</v>
      </c>
      <c r="D13589" s="24" t="s">
        <v>30692</v>
      </c>
      <c r="E13589" s="24" t="s">
        <v>30693</v>
      </c>
      <c r="F13589" s="24" t="s">
        <v>30694</v>
      </c>
      <c r="G13589" s="24" t="s">
        <v>28830</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28628</v>
      </c>
      <c r="B13590" s="23" t="s">
        <v>120</v>
      </c>
      <c r="C13590" s="24" t="s">
        <v>30688</v>
      </c>
      <c r="D13590" s="24" t="s">
        <v>30695</v>
      </c>
      <c r="E13590" s="24" t="s">
        <v>30696</v>
      </c>
      <c r="F13590" s="24" t="s">
        <v>30697</v>
      </c>
      <c r="G13590" s="24" t="s">
        <v>28830</v>
      </c>
      <c r="H13590" s="23" t="s">
        <v>61</v>
      </c>
      <c r="I13590" s="23" t="s">
        <v>29</v>
      </c>
      <c r="J13590" s="23"/>
      <c r="K13590" s="27">
        <v>37806</v>
      </c>
      <c r="L13590" s="24" t="s">
        <v>168</v>
      </c>
      <c r="M13590" s="27">
        <v>45930</v>
      </c>
      <c r="N13590" s="24" t="s">
        <v>225</v>
      </c>
      <c r="O13590" s="24" t="s">
        <v>35</v>
      </c>
      <c r="P13590" s="24"/>
      <c r="Q13590" s="24" t="s">
        <v>226</v>
      </c>
      <c r="R13590" s="24"/>
      <c r="S13590" s="29"/>
      <c r="T13590" s="27">
        <v>46069</v>
      </c>
      <c r="U13590" s="23" t="s">
        <v>33</v>
      </c>
    </row>
    <row r="13591" spans="1:21" ht="18.75">
      <c r="A13591" s="23" t="s">
        <v>28628</v>
      </c>
      <c r="B13591" s="23" t="s">
        <v>120</v>
      </c>
      <c r="C13591" s="24" t="s">
        <v>30688</v>
      </c>
      <c r="D13591" s="24" t="s">
        <v>30698</v>
      </c>
      <c r="E13591" s="24" t="s">
        <v>30699</v>
      </c>
      <c r="F13591" s="24" t="s">
        <v>30700</v>
      </c>
      <c r="G13591" s="24" t="s">
        <v>28830</v>
      </c>
      <c r="H13591" s="23" t="s">
        <v>61</v>
      </c>
      <c r="I13591" s="23" t="s">
        <v>29</v>
      </c>
      <c r="J13591" s="23"/>
      <c r="K13591" s="27">
        <v>38177</v>
      </c>
      <c r="L13591" s="24" t="s">
        <v>168</v>
      </c>
      <c r="M13591" s="27">
        <v>45930</v>
      </c>
      <c r="N13591" s="24" t="s">
        <v>225</v>
      </c>
      <c r="O13591" s="24" t="s">
        <v>35</v>
      </c>
      <c r="P13591" s="24"/>
      <c r="Q13591" s="24" t="s">
        <v>226</v>
      </c>
      <c r="R13591" s="24"/>
      <c r="S13591" s="29"/>
      <c r="T13591" s="27">
        <v>46069</v>
      </c>
      <c r="U13591" s="23" t="s">
        <v>33</v>
      </c>
    </row>
    <row r="13592" spans="1:21" ht="18.75">
      <c r="A13592" s="23" t="s">
        <v>28628</v>
      </c>
      <c r="B13592" s="23" t="s">
        <v>120</v>
      </c>
      <c r="C13592" s="24" t="s">
        <v>30688</v>
      </c>
      <c r="D13592" s="24" t="s">
        <v>30701</v>
      </c>
      <c r="E13592" s="24" t="s">
        <v>30702</v>
      </c>
      <c r="F13592" s="24" t="s">
        <v>30703</v>
      </c>
      <c r="G13592" s="24" t="s">
        <v>28830</v>
      </c>
      <c r="H13592" s="23" t="s">
        <v>61</v>
      </c>
      <c r="I13592" s="23" t="s">
        <v>29</v>
      </c>
      <c r="J13592" s="23"/>
      <c r="K13592" s="27">
        <v>38177</v>
      </c>
      <c r="L13592" s="24" t="s">
        <v>168</v>
      </c>
      <c r="M13592" s="27">
        <v>45856</v>
      </c>
      <c r="N13592" s="24" t="s">
        <v>225</v>
      </c>
      <c r="O13592" s="24" t="s">
        <v>35</v>
      </c>
      <c r="P13592" s="24"/>
      <c r="Q13592" s="24" t="s">
        <v>226</v>
      </c>
      <c r="R13592" s="24"/>
      <c r="S13592" s="29"/>
      <c r="T13592" s="27">
        <v>46069</v>
      </c>
      <c r="U13592" s="23" t="s">
        <v>33</v>
      </c>
    </row>
    <row r="13593" spans="1:21" ht="18.75">
      <c r="A13593" s="23" t="s">
        <v>28628</v>
      </c>
      <c r="B13593" s="23" t="s">
        <v>120</v>
      </c>
      <c r="C13593" s="24" t="s">
        <v>30688</v>
      </c>
      <c r="D13593" s="24" t="s">
        <v>30704</v>
      </c>
      <c r="E13593" s="24" t="s">
        <v>30705</v>
      </c>
      <c r="F13593" s="24" t="s">
        <v>30706</v>
      </c>
      <c r="G13593" s="24" t="s">
        <v>28830</v>
      </c>
      <c r="H13593" s="23" t="s">
        <v>61</v>
      </c>
      <c r="I13593" s="23" t="s">
        <v>29</v>
      </c>
      <c r="J13593" s="23"/>
      <c r="K13593" s="27">
        <v>42347</v>
      </c>
      <c r="L13593" s="24" t="s">
        <v>168</v>
      </c>
      <c r="M13593" s="25"/>
      <c r="N13593" s="24" t="s">
        <v>225</v>
      </c>
      <c r="O13593" s="24" t="s">
        <v>35</v>
      </c>
      <c r="P13593" s="24"/>
      <c r="Q13593" s="24" t="s">
        <v>226</v>
      </c>
      <c r="R13593" s="24"/>
      <c r="S13593" s="29"/>
      <c r="T13593" s="27">
        <v>46069</v>
      </c>
      <c r="U13593" s="23" t="s">
        <v>33</v>
      </c>
    </row>
    <row r="13594" spans="1:21" ht="18.75">
      <c r="A13594" s="23" t="s">
        <v>28628</v>
      </c>
      <c r="B13594" s="23" t="s">
        <v>120</v>
      </c>
      <c r="C13594" s="24" t="s">
        <v>30688</v>
      </c>
      <c r="D13594" s="24" t="s">
        <v>30707</v>
      </c>
      <c r="E13594" s="24" t="s">
        <v>30708</v>
      </c>
      <c r="F13594" s="24" t="s">
        <v>30709</v>
      </c>
      <c r="G13594" s="24" t="s">
        <v>540</v>
      </c>
      <c r="H13594" s="23" t="s">
        <v>84</v>
      </c>
      <c r="I13594" s="23" t="s">
        <v>29</v>
      </c>
      <c r="J13594" s="23"/>
      <c r="K13594" s="27">
        <v>38541</v>
      </c>
      <c r="L13594" s="24" t="s">
        <v>32</v>
      </c>
      <c r="M13594" s="27">
        <v>46205</v>
      </c>
      <c r="N13594" s="24" t="s">
        <v>34</v>
      </c>
      <c r="O13594" s="24" t="s">
        <v>35</v>
      </c>
      <c r="P13594" s="24"/>
      <c r="Q13594" s="24" t="s">
        <v>68</v>
      </c>
      <c r="R13594" s="24"/>
      <c r="S13594" s="29"/>
      <c r="T13594" s="27">
        <v>46205</v>
      </c>
      <c r="U13594" s="23" t="s">
        <v>33</v>
      </c>
    </row>
    <row r="13595" spans="1:21" ht="18.75">
      <c r="A13595" s="23" t="s">
        <v>28628</v>
      </c>
      <c r="B13595" s="23" t="s">
        <v>120</v>
      </c>
      <c r="C13595" s="24" t="s">
        <v>30688</v>
      </c>
      <c r="D13595" s="24" t="s">
        <v>30689</v>
      </c>
      <c r="E13595" s="24" t="s">
        <v>30710</v>
      </c>
      <c r="F13595" s="24" t="s">
        <v>30711</v>
      </c>
      <c r="G13595" s="24" t="s">
        <v>42</v>
      </c>
      <c r="H13595" s="23" t="s">
        <v>61</v>
      </c>
      <c r="I13595" s="23" t="s">
        <v>29</v>
      </c>
      <c r="J13595" s="23"/>
      <c r="K13595" s="27">
        <v>40875</v>
      </c>
      <c r="L13595" s="24" t="s">
        <v>44</v>
      </c>
      <c r="M13595" s="27">
        <v>45926</v>
      </c>
      <c r="N13595" s="24" t="s">
        <v>45</v>
      </c>
      <c r="O13595" s="24" t="s">
        <v>46</v>
      </c>
      <c r="P13595" s="24"/>
      <c r="Q13595" s="24" t="s">
        <v>47</v>
      </c>
      <c r="R13595" s="24"/>
      <c r="S13595" s="29"/>
      <c r="T13595" s="27">
        <v>45926</v>
      </c>
      <c r="U13595" s="23" t="s">
        <v>33</v>
      </c>
    </row>
    <row r="13596" spans="1:21" ht="18.75">
      <c r="A13596" s="23" t="s">
        <v>28628</v>
      </c>
      <c r="B13596" s="23" t="s">
        <v>120</v>
      </c>
      <c r="C13596" s="24" t="s">
        <v>30688</v>
      </c>
      <c r="D13596" s="24" t="s">
        <v>30712</v>
      </c>
      <c r="E13596" s="24" t="s">
        <v>30713</v>
      </c>
      <c r="F13596" s="24" t="s">
        <v>30714</v>
      </c>
      <c r="G13596" s="24" t="s">
        <v>42</v>
      </c>
      <c r="H13596" s="23" t="s">
        <v>61</v>
      </c>
      <c r="I13596" s="23" t="s">
        <v>29</v>
      </c>
      <c r="J13596" s="23"/>
      <c r="K13596" s="27">
        <v>38177</v>
      </c>
      <c r="L13596" s="24" t="s">
        <v>168</v>
      </c>
      <c r="M13596" s="27">
        <v>46000</v>
      </c>
      <c r="N13596" s="24" t="s">
        <v>45</v>
      </c>
      <c r="O13596" s="24" t="s">
        <v>46</v>
      </c>
      <c r="P13596" s="24"/>
      <c r="Q13596" s="24" t="s">
        <v>170</v>
      </c>
      <c r="R13596" s="24"/>
      <c r="S13596" s="29"/>
      <c r="T13596" s="27">
        <v>46000</v>
      </c>
      <c r="U13596" s="23" t="s">
        <v>33</v>
      </c>
    </row>
    <row r="13597" spans="1:21" ht="18.75">
      <c r="A13597" s="23" t="s">
        <v>28628</v>
      </c>
      <c r="B13597" s="23" t="s">
        <v>120</v>
      </c>
      <c r="C13597" s="24" t="s">
        <v>30688</v>
      </c>
      <c r="D13597" s="24" t="s">
        <v>30715</v>
      </c>
      <c r="E13597" s="24" t="s">
        <v>30716</v>
      </c>
      <c r="F13597" s="24" t="s">
        <v>30717</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28628</v>
      </c>
      <c r="B13598" s="23" t="s">
        <v>120</v>
      </c>
      <c r="C13598" s="24" t="s">
        <v>30688</v>
      </c>
      <c r="D13598" s="24" t="s">
        <v>29869</v>
      </c>
      <c r="E13598" s="24" t="s">
        <v>30718</v>
      </c>
      <c r="F13598" s="24" t="s">
        <v>30719</v>
      </c>
      <c r="G13598" s="24" t="s">
        <v>42</v>
      </c>
      <c r="H13598" s="23" t="s">
        <v>61</v>
      </c>
      <c r="I13598" s="23" t="s">
        <v>29</v>
      </c>
      <c r="J13598" s="23"/>
      <c r="K13598" s="27">
        <v>39269</v>
      </c>
      <c r="L13598" s="24" t="s">
        <v>168</v>
      </c>
      <c r="M13598" s="27">
        <v>46000</v>
      </c>
      <c r="N13598" s="24" t="s">
        <v>45</v>
      </c>
      <c r="O13598" s="24" t="s">
        <v>46</v>
      </c>
      <c r="P13598" s="24"/>
      <c r="Q13598" s="24" t="s">
        <v>170</v>
      </c>
      <c r="R13598" s="24"/>
      <c r="S13598" s="29"/>
      <c r="T13598" s="27">
        <v>46000</v>
      </c>
      <c r="U13598" s="23" t="s">
        <v>33</v>
      </c>
    </row>
    <row r="13599" spans="1:21" ht="18.75">
      <c r="A13599" s="23" t="s">
        <v>28628</v>
      </c>
      <c r="B13599" s="23" t="s">
        <v>120</v>
      </c>
      <c r="C13599" s="24" t="s">
        <v>30688</v>
      </c>
      <c r="D13599" s="24" t="s">
        <v>28806</v>
      </c>
      <c r="E13599" s="24" t="s">
        <v>30720</v>
      </c>
      <c r="F13599" s="24" t="s">
        <v>30721</v>
      </c>
      <c r="G13599" s="24" t="s">
        <v>117</v>
      </c>
      <c r="H13599" s="23" t="s">
        <v>61</v>
      </c>
      <c r="I13599" s="23" t="s">
        <v>29</v>
      </c>
      <c r="J13599" s="23"/>
      <c r="K13599" s="27">
        <v>37442</v>
      </c>
      <c r="L13599" s="24" t="s">
        <v>32</v>
      </c>
      <c r="M13599" s="25"/>
      <c r="N13599" s="24" t="s">
        <v>34</v>
      </c>
      <c r="O13599" s="24" t="s">
        <v>35</v>
      </c>
      <c r="P13599" s="24"/>
      <c r="Q13599" s="24" t="s">
        <v>68</v>
      </c>
      <c r="R13599" s="24"/>
      <c r="S13599" s="29"/>
      <c r="T13599" s="27">
        <v>46156</v>
      </c>
      <c r="U13599" s="23" t="s">
        <v>33</v>
      </c>
    </row>
    <row r="13600" spans="1:21" ht="18.75">
      <c r="A13600" s="23" t="s">
        <v>28628</v>
      </c>
      <c r="B13600" s="23" t="s">
        <v>120</v>
      </c>
      <c r="C13600" s="24" t="s">
        <v>30688</v>
      </c>
      <c r="D13600" s="24" t="s">
        <v>30722</v>
      </c>
      <c r="E13600" s="24" t="s">
        <v>30723</v>
      </c>
      <c r="F13600" s="24" t="s">
        <v>30724</v>
      </c>
      <c r="G13600" s="24" t="s">
        <v>117</v>
      </c>
      <c r="H13600" s="23" t="s">
        <v>61</v>
      </c>
      <c r="I13600" s="23" t="s">
        <v>29</v>
      </c>
      <c r="J13600" s="23"/>
      <c r="K13600" s="27">
        <v>37442</v>
      </c>
      <c r="L13600" s="24" t="s">
        <v>32</v>
      </c>
      <c r="M13600" s="27">
        <v>46241</v>
      </c>
      <c r="N13600" s="24" t="s">
        <v>34</v>
      </c>
      <c r="O13600" s="24" t="s">
        <v>35</v>
      </c>
      <c r="P13600" s="24"/>
      <c r="Q13600" s="24" t="s">
        <v>36</v>
      </c>
      <c r="R13600" s="24"/>
      <c r="S13600" s="29"/>
      <c r="T13600" s="27">
        <v>46241</v>
      </c>
      <c r="U13600" s="23" t="s">
        <v>33</v>
      </c>
    </row>
    <row r="13601" spans="1:21" ht="18.75">
      <c r="A13601" s="23" t="s">
        <v>28628</v>
      </c>
      <c r="B13601" s="23" t="s">
        <v>120</v>
      </c>
      <c r="C13601" s="24" t="s">
        <v>30688</v>
      </c>
      <c r="D13601" s="24" t="s">
        <v>30701</v>
      </c>
      <c r="E13601" s="24" t="s">
        <v>30725</v>
      </c>
      <c r="F13601" s="24" t="s">
        <v>30726</v>
      </c>
      <c r="G13601" s="24" t="s">
        <v>117</v>
      </c>
      <c r="H13601" s="23" t="s">
        <v>61</v>
      </c>
      <c r="I13601" s="23" t="s">
        <v>29</v>
      </c>
      <c r="J13601" s="23"/>
      <c r="K13601" s="27">
        <v>39633</v>
      </c>
      <c r="L13601" s="24" t="s">
        <v>359</v>
      </c>
      <c r="M13601" s="27">
        <v>45930</v>
      </c>
      <c r="N13601" s="24" t="s">
        <v>360</v>
      </c>
      <c r="O13601" s="24" t="s">
        <v>46</v>
      </c>
      <c r="P13601" s="24"/>
      <c r="Q13601" s="24" t="s">
        <v>47</v>
      </c>
      <c r="R13601" s="24"/>
      <c r="S13601" s="29"/>
      <c r="T13601" s="27">
        <v>46218</v>
      </c>
      <c r="U13601" s="23" t="s">
        <v>33</v>
      </c>
    </row>
    <row r="13602" spans="1:21" ht="18.75">
      <c r="A13602" s="23" t="s">
        <v>28628</v>
      </c>
      <c r="B13602" s="23" t="s">
        <v>120</v>
      </c>
      <c r="C13602" s="24" t="s">
        <v>30688</v>
      </c>
      <c r="D13602" s="24" t="s">
        <v>30727</v>
      </c>
      <c r="E13602" s="24" t="s">
        <v>30728</v>
      </c>
      <c r="F13602" s="24" t="s">
        <v>30729</v>
      </c>
      <c r="G13602" s="24" t="s">
        <v>117</v>
      </c>
      <c r="H13602" s="23" t="s">
        <v>61</v>
      </c>
      <c r="I13602" s="23" t="s">
        <v>29</v>
      </c>
      <c r="J13602" s="23"/>
      <c r="K13602" s="27">
        <v>39633</v>
      </c>
      <c r="L13602" s="24" t="s">
        <v>32</v>
      </c>
      <c r="M13602" s="25"/>
      <c r="N13602" s="24" t="s">
        <v>34</v>
      </c>
      <c r="O13602" s="24" t="s">
        <v>35</v>
      </c>
      <c r="P13602" s="24"/>
      <c r="Q13602" s="24" t="s">
        <v>68</v>
      </c>
      <c r="R13602" s="24"/>
      <c r="S13602" s="29"/>
      <c r="T13602" s="27">
        <v>46156</v>
      </c>
      <c r="U13602" s="23" t="s">
        <v>33</v>
      </c>
    </row>
    <row r="13603" spans="1:21" ht="18.75">
      <c r="A13603" s="23" t="s">
        <v>28628</v>
      </c>
      <c r="B13603" s="23" t="s">
        <v>120</v>
      </c>
      <c r="C13603" s="24" t="s">
        <v>30688</v>
      </c>
      <c r="D13603" s="24" t="s">
        <v>30730</v>
      </c>
      <c r="E13603" s="24" t="s">
        <v>30731</v>
      </c>
      <c r="F13603" s="24" t="s">
        <v>30732</v>
      </c>
      <c r="G13603" s="24" t="s">
        <v>117</v>
      </c>
      <c r="H13603" s="23" t="s">
        <v>61</v>
      </c>
      <c r="I13603" s="23" t="s">
        <v>29</v>
      </c>
      <c r="J13603" s="23"/>
      <c r="K13603" s="27">
        <v>39633</v>
      </c>
      <c r="L13603" s="24" t="s">
        <v>32</v>
      </c>
      <c r="M13603" s="27">
        <v>46274</v>
      </c>
      <c r="N13603" s="24" t="s">
        <v>34</v>
      </c>
      <c r="O13603" s="24" t="s">
        <v>35</v>
      </c>
      <c r="P13603" s="24"/>
      <c r="Q13603" s="24" t="s">
        <v>36</v>
      </c>
      <c r="R13603" s="24"/>
      <c r="S13603" s="29"/>
      <c r="T13603" s="27">
        <v>46274</v>
      </c>
      <c r="U13603" s="23" t="s">
        <v>33</v>
      </c>
    </row>
    <row r="13604" spans="1:21" ht="18.75">
      <c r="A13604" s="23" t="s">
        <v>28628</v>
      </c>
      <c r="B13604" s="23" t="s">
        <v>120</v>
      </c>
      <c r="C13604" s="24" t="s">
        <v>30688</v>
      </c>
      <c r="D13604" s="24" t="s">
        <v>30692</v>
      </c>
      <c r="E13604" s="24" t="s">
        <v>30733</v>
      </c>
      <c r="F13604" s="24" t="s">
        <v>30734</v>
      </c>
      <c r="G13604" s="24" t="s">
        <v>64</v>
      </c>
      <c r="H13604" s="23" t="s">
        <v>61</v>
      </c>
      <c r="I13604" s="23" t="s">
        <v>29</v>
      </c>
      <c r="J13604" s="23"/>
      <c r="K13604" s="27">
        <v>38541</v>
      </c>
      <c r="L13604" s="24" t="s">
        <v>32</v>
      </c>
      <c r="M13604" s="27">
        <v>46084</v>
      </c>
      <c r="N13604" s="24" t="s">
        <v>34</v>
      </c>
      <c r="O13604" s="24" t="s">
        <v>35</v>
      </c>
      <c r="P13604" s="24"/>
      <c r="Q13604" s="24" t="s">
        <v>47</v>
      </c>
      <c r="R13604" s="24"/>
      <c r="S13604" s="29"/>
      <c r="T13604" s="27">
        <v>46084</v>
      </c>
      <c r="U13604" s="23" t="s">
        <v>33</v>
      </c>
    </row>
    <row r="13605" spans="1:21" ht="18.75">
      <c r="A13605" s="23" t="s">
        <v>28628</v>
      </c>
      <c r="B13605" s="23" t="s">
        <v>120</v>
      </c>
      <c r="C13605" s="24" t="s">
        <v>30688</v>
      </c>
      <c r="D13605" s="24" t="s">
        <v>30695</v>
      </c>
      <c r="E13605" s="24" t="s">
        <v>30735</v>
      </c>
      <c r="F13605" s="24" t="s">
        <v>30736</v>
      </c>
      <c r="G13605" s="24" t="s">
        <v>64</v>
      </c>
      <c r="H13605" s="23" t="s">
        <v>61</v>
      </c>
      <c r="I13605" s="23" t="s">
        <v>29</v>
      </c>
      <c r="J13605" s="23"/>
      <c r="K13605" s="27">
        <v>38541</v>
      </c>
      <c r="L13605" s="24" t="s">
        <v>359</v>
      </c>
      <c r="M13605" s="27">
        <v>46268</v>
      </c>
      <c r="N13605" s="24" t="s">
        <v>360</v>
      </c>
      <c r="O13605" s="24" t="s">
        <v>46</v>
      </c>
      <c r="P13605" s="24"/>
      <c r="Q13605" s="24" t="s">
        <v>36</v>
      </c>
      <c r="R13605" s="24"/>
      <c r="S13605" s="29"/>
      <c r="T13605" s="27">
        <v>46268</v>
      </c>
      <c r="U13605" s="23" t="s">
        <v>33</v>
      </c>
    </row>
    <row r="13606" spans="1:21" ht="18.75">
      <c r="A13606" s="23" t="s">
        <v>28628</v>
      </c>
      <c r="B13606" s="23" t="s">
        <v>120</v>
      </c>
      <c r="C13606" s="24" t="s">
        <v>30688</v>
      </c>
      <c r="D13606" s="24" t="s">
        <v>30698</v>
      </c>
      <c r="E13606" s="24" t="s">
        <v>30737</v>
      </c>
      <c r="F13606" s="24" t="s">
        <v>30738</v>
      </c>
      <c r="G13606" s="24" t="s">
        <v>64</v>
      </c>
      <c r="H13606" s="23" t="s">
        <v>61</v>
      </c>
      <c r="I13606" s="23" t="s">
        <v>29</v>
      </c>
      <c r="J13606" s="23"/>
      <c r="K13606" s="27">
        <v>38541</v>
      </c>
      <c r="L13606" s="24" t="s">
        <v>32</v>
      </c>
      <c r="M13606" s="27">
        <v>46114</v>
      </c>
      <c r="N13606" s="24" t="s">
        <v>34</v>
      </c>
      <c r="O13606" s="24" t="s">
        <v>35</v>
      </c>
      <c r="P13606" s="24"/>
      <c r="Q13606" s="24" t="s">
        <v>68</v>
      </c>
      <c r="R13606" s="24"/>
      <c r="S13606" s="29"/>
      <c r="T13606" s="27">
        <v>46114</v>
      </c>
      <c r="U13606" s="23" t="s">
        <v>33</v>
      </c>
    </row>
    <row r="13607" spans="1:21" ht="18.75">
      <c r="A13607" s="23" t="s">
        <v>28628</v>
      </c>
      <c r="B13607" s="23" t="s">
        <v>120</v>
      </c>
      <c r="C13607" s="24" t="s">
        <v>30688</v>
      </c>
      <c r="D13607" s="24" t="s">
        <v>30701</v>
      </c>
      <c r="E13607" s="24" t="s">
        <v>30739</v>
      </c>
      <c r="F13607" s="24" t="s">
        <v>30740</v>
      </c>
      <c r="G13607" s="24" t="s">
        <v>64</v>
      </c>
      <c r="H13607" s="23" t="s">
        <v>61</v>
      </c>
      <c r="I13607" s="23" t="s">
        <v>29</v>
      </c>
      <c r="J13607" s="23"/>
      <c r="K13607" s="27">
        <v>44540</v>
      </c>
      <c r="L13607" s="24" t="s">
        <v>359</v>
      </c>
      <c r="M13607" s="27">
        <v>46268</v>
      </c>
      <c r="N13607" s="24" t="s">
        <v>360</v>
      </c>
      <c r="O13607" s="24" t="s">
        <v>46</v>
      </c>
      <c r="P13607" s="24"/>
      <c r="Q13607" s="24" t="s">
        <v>68</v>
      </c>
      <c r="R13607" s="24"/>
      <c r="S13607" s="29"/>
      <c r="T13607" s="27">
        <v>46268</v>
      </c>
      <c r="U13607" s="23" t="s">
        <v>33</v>
      </c>
    </row>
    <row r="13608" spans="1:21" ht="18.75">
      <c r="A13608" s="23" t="s">
        <v>28628</v>
      </c>
      <c r="B13608" s="23" t="s">
        <v>120</v>
      </c>
      <c r="C13608" s="24" t="s">
        <v>30688</v>
      </c>
      <c r="D13608" s="24" t="s">
        <v>30741</v>
      </c>
      <c r="E13608" s="24" t="s">
        <v>30742</v>
      </c>
      <c r="F13608" s="24" t="s">
        <v>30743</v>
      </c>
      <c r="G13608" s="24" t="s">
        <v>334</v>
      </c>
      <c r="H13608" s="23" t="s">
        <v>61</v>
      </c>
      <c r="I13608" s="23" t="s">
        <v>29</v>
      </c>
      <c r="J13608" s="23"/>
      <c r="K13608" s="27">
        <v>38177</v>
      </c>
      <c r="L13608" s="24" t="s">
        <v>32</v>
      </c>
      <c r="M13608" s="27">
        <v>45995</v>
      </c>
      <c r="N13608" s="24" t="s">
        <v>34</v>
      </c>
      <c r="O13608" s="24" t="s">
        <v>35</v>
      </c>
      <c r="P13608" s="24"/>
      <c r="Q13608" s="24" t="s">
        <v>68</v>
      </c>
      <c r="R13608" s="24"/>
      <c r="S13608" s="29"/>
      <c r="T13608" s="27">
        <v>45995</v>
      </c>
      <c r="U13608" s="23" t="s">
        <v>33</v>
      </c>
    </row>
    <row r="13609" spans="1:21" ht="18.75">
      <c r="A13609" s="23" t="s">
        <v>28628</v>
      </c>
      <c r="B13609" s="23" t="s">
        <v>120</v>
      </c>
      <c r="C13609" s="24" t="s">
        <v>30688</v>
      </c>
      <c r="D13609" s="24" t="s">
        <v>30744</v>
      </c>
      <c r="E13609" s="24" t="s">
        <v>30745</v>
      </c>
      <c r="F13609" s="24" t="s">
        <v>30746</v>
      </c>
      <c r="G13609" s="24" t="s">
        <v>334</v>
      </c>
      <c r="H13609" s="23" t="s">
        <v>61</v>
      </c>
      <c r="I13609" s="23" t="s">
        <v>29</v>
      </c>
      <c r="J13609" s="23"/>
      <c r="K13609" s="27">
        <v>38177</v>
      </c>
      <c r="L13609" s="24" t="s">
        <v>32</v>
      </c>
      <c r="M13609" s="27">
        <v>46268</v>
      </c>
      <c r="N13609" s="24" t="s">
        <v>34</v>
      </c>
      <c r="O13609" s="24" t="s">
        <v>35</v>
      </c>
      <c r="P13609" s="24"/>
      <c r="Q13609" s="24" t="s">
        <v>68</v>
      </c>
      <c r="R13609" s="24"/>
      <c r="S13609" s="29"/>
      <c r="T13609" s="27">
        <v>46268</v>
      </c>
      <c r="U13609" s="23" t="s">
        <v>33</v>
      </c>
    </row>
    <row r="13610" spans="1:21" ht="18.75">
      <c r="A13610" s="23" t="s">
        <v>28628</v>
      </c>
      <c r="B13610" s="23" t="s">
        <v>120</v>
      </c>
      <c r="C13610" s="24" t="s">
        <v>30688</v>
      </c>
      <c r="D13610" s="24" t="s">
        <v>30747</v>
      </c>
      <c r="E13610" s="24" t="s">
        <v>30748</v>
      </c>
      <c r="F13610" s="24" t="s">
        <v>30749</v>
      </c>
      <c r="G13610" s="24" t="s">
        <v>334</v>
      </c>
      <c r="H13610" s="23" t="s">
        <v>61</v>
      </c>
      <c r="I13610" s="23" t="s">
        <v>29</v>
      </c>
      <c r="J13610" s="23"/>
      <c r="K13610" s="27">
        <v>38177</v>
      </c>
      <c r="L13610" s="24" t="s">
        <v>32</v>
      </c>
      <c r="M13610" s="27">
        <v>46268</v>
      </c>
      <c r="N13610" s="24" t="s">
        <v>34</v>
      </c>
      <c r="O13610" s="24" t="s">
        <v>35</v>
      </c>
      <c r="P13610" s="24"/>
      <c r="Q13610" s="24" t="s">
        <v>68</v>
      </c>
      <c r="R13610" s="24"/>
      <c r="S13610" s="29"/>
      <c r="T13610" s="27">
        <v>46268</v>
      </c>
      <c r="U13610" s="23" t="s">
        <v>33</v>
      </c>
    </row>
    <row r="13611" spans="1:21" ht="18.75">
      <c r="A13611" s="23" t="s">
        <v>28628</v>
      </c>
      <c r="B13611" s="23" t="s">
        <v>120</v>
      </c>
      <c r="C13611" s="24" t="s">
        <v>30688</v>
      </c>
      <c r="D13611" s="24" t="s">
        <v>30750</v>
      </c>
      <c r="E13611" s="24" t="s">
        <v>30751</v>
      </c>
      <c r="F13611" s="24" t="s">
        <v>30752</v>
      </c>
      <c r="G13611" s="24" t="s">
        <v>67</v>
      </c>
      <c r="H13611" s="23" t="s">
        <v>61</v>
      </c>
      <c r="I13611" s="23" t="s">
        <v>29</v>
      </c>
      <c r="J13611" s="23"/>
      <c r="K13611" s="27">
        <v>37785</v>
      </c>
      <c r="L13611" s="24" t="s">
        <v>32</v>
      </c>
      <c r="M13611" s="27">
        <v>46114</v>
      </c>
      <c r="N13611" s="24" t="s">
        <v>34</v>
      </c>
      <c r="O13611" s="24" t="s">
        <v>35</v>
      </c>
      <c r="P13611" s="24"/>
      <c r="Q13611" s="24" t="s">
        <v>68</v>
      </c>
      <c r="R13611" s="24"/>
      <c r="S13611" s="29"/>
      <c r="T13611" s="27">
        <v>46114</v>
      </c>
      <c r="U13611" s="23" t="s">
        <v>33</v>
      </c>
    </row>
    <row r="13612" spans="1:21" ht="18.75">
      <c r="A13612" s="23" t="s">
        <v>28628</v>
      </c>
      <c r="B13612" s="23" t="s">
        <v>120</v>
      </c>
      <c r="C13612" s="24" t="s">
        <v>30688</v>
      </c>
      <c r="D13612" s="24" t="s">
        <v>30753</v>
      </c>
      <c r="E13612" s="24" t="s">
        <v>30754</v>
      </c>
      <c r="F13612" s="24" t="s">
        <v>30755</v>
      </c>
      <c r="G13612" s="24" t="s">
        <v>67</v>
      </c>
      <c r="H13612" s="23" t="s">
        <v>61</v>
      </c>
      <c r="I13612" s="23" t="s">
        <v>29</v>
      </c>
      <c r="J13612" s="23"/>
      <c r="K13612" s="27">
        <v>37785</v>
      </c>
      <c r="L13612" s="24" t="s">
        <v>359</v>
      </c>
      <c r="M13612" s="27">
        <v>45996</v>
      </c>
      <c r="N13612" s="24" t="s">
        <v>360</v>
      </c>
      <c r="O13612" s="24" t="s">
        <v>46</v>
      </c>
      <c r="P13612" s="24"/>
      <c r="Q13612" s="24" t="s">
        <v>68</v>
      </c>
      <c r="R13612" s="24"/>
      <c r="S13612" s="29"/>
      <c r="T13612" s="27">
        <v>45996</v>
      </c>
      <c r="U13612" s="23" t="s">
        <v>33</v>
      </c>
    </row>
    <row r="13613" spans="1:21" ht="18.75">
      <c r="A13613" s="23" t="s">
        <v>28628</v>
      </c>
      <c r="B13613" s="23" t="s">
        <v>120</v>
      </c>
      <c r="C13613" s="24" t="s">
        <v>30688</v>
      </c>
      <c r="D13613" s="24" t="s">
        <v>30756</v>
      </c>
      <c r="E13613" s="24" t="s">
        <v>30757</v>
      </c>
      <c r="F13613" s="24" t="s">
        <v>30758</v>
      </c>
      <c r="G13613" s="24" t="s">
        <v>67</v>
      </c>
      <c r="H13613" s="23" t="s">
        <v>61</v>
      </c>
      <c r="I13613" s="23" t="s">
        <v>29</v>
      </c>
      <c r="J13613" s="23"/>
      <c r="K13613" s="27">
        <v>37785</v>
      </c>
      <c r="L13613" s="24" t="s">
        <v>359</v>
      </c>
      <c r="M13613" s="27">
        <v>45918</v>
      </c>
      <c r="N13613" s="24" t="s">
        <v>360</v>
      </c>
      <c r="O13613" s="24" t="s">
        <v>46</v>
      </c>
      <c r="P13613" s="24"/>
      <c r="Q13613" s="24" t="s">
        <v>68</v>
      </c>
      <c r="R13613" s="24"/>
      <c r="S13613" s="29"/>
      <c r="T13613" s="27">
        <v>45918</v>
      </c>
      <c r="U13613" s="23" t="s">
        <v>33</v>
      </c>
    </row>
    <row r="13614" spans="1:21" ht="18.75">
      <c r="A13614" s="23" t="s">
        <v>28628</v>
      </c>
      <c r="B13614" s="23" t="s">
        <v>120</v>
      </c>
      <c r="C13614" s="24" t="s">
        <v>30688</v>
      </c>
      <c r="D13614" s="24" t="s">
        <v>30692</v>
      </c>
      <c r="E13614" s="24" t="s">
        <v>30759</v>
      </c>
      <c r="F13614" s="24" t="s">
        <v>30760</v>
      </c>
      <c r="G13614" s="24" t="s">
        <v>1558</v>
      </c>
      <c r="H13614" s="23" t="s">
        <v>61</v>
      </c>
      <c r="I13614" s="23" t="s">
        <v>29</v>
      </c>
      <c r="J13614" s="23"/>
      <c r="K13614" s="27">
        <v>37806</v>
      </c>
      <c r="L13614" s="24" t="s">
        <v>32</v>
      </c>
      <c r="M13614" s="25"/>
      <c r="N13614" s="24" t="s">
        <v>34</v>
      </c>
      <c r="O13614" s="24" t="s">
        <v>35</v>
      </c>
      <c r="P13614" s="24"/>
      <c r="Q13614" s="24" t="s">
        <v>68</v>
      </c>
      <c r="R13614" s="24"/>
      <c r="S13614" s="29"/>
      <c r="T13614" s="27">
        <v>45936</v>
      </c>
      <c r="U13614" s="23" t="s">
        <v>33</v>
      </c>
    </row>
    <row r="13615" spans="1:21" ht="18.75">
      <c r="A13615" s="23" t="s">
        <v>28628</v>
      </c>
      <c r="B13615" s="23" t="s">
        <v>120</v>
      </c>
      <c r="C13615" s="24" t="s">
        <v>30688</v>
      </c>
      <c r="D13615" s="24" t="s">
        <v>30695</v>
      </c>
      <c r="E13615" s="24" t="s">
        <v>30761</v>
      </c>
      <c r="F13615" s="24" t="s">
        <v>30762</v>
      </c>
      <c r="G13615" s="24" t="s">
        <v>1558</v>
      </c>
      <c r="H13615" s="23" t="s">
        <v>61</v>
      </c>
      <c r="I13615" s="23" t="s">
        <v>29</v>
      </c>
      <c r="J13615" s="23"/>
      <c r="K13615" s="27">
        <v>38905</v>
      </c>
      <c r="L13615" s="24" t="s">
        <v>32</v>
      </c>
      <c r="M13615" s="27">
        <v>46168</v>
      </c>
      <c r="N13615" s="24" t="s">
        <v>34</v>
      </c>
      <c r="O13615" s="24" t="s">
        <v>35</v>
      </c>
      <c r="P13615" s="24"/>
      <c r="Q13615" s="24" t="s">
        <v>68</v>
      </c>
      <c r="R13615" s="24"/>
      <c r="S13615" s="29"/>
      <c r="T13615" s="27">
        <v>46168</v>
      </c>
      <c r="U13615" s="23" t="s">
        <v>33</v>
      </c>
    </row>
    <row r="13616" spans="1:21" ht="18.75">
      <c r="A13616" s="23" t="s">
        <v>28628</v>
      </c>
      <c r="B13616" s="23" t="s">
        <v>120</v>
      </c>
      <c r="C13616" s="24" t="s">
        <v>30688</v>
      </c>
      <c r="D13616" s="24" t="s">
        <v>30698</v>
      </c>
      <c r="E13616" s="24" t="s">
        <v>30763</v>
      </c>
      <c r="F13616" s="24" t="s">
        <v>30764</v>
      </c>
      <c r="G13616" s="24" t="s">
        <v>1558</v>
      </c>
      <c r="H13616" s="23" t="s">
        <v>61</v>
      </c>
      <c r="I13616" s="23" t="s">
        <v>29</v>
      </c>
      <c r="J13616" s="23"/>
      <c r="K13616" s="27">
        <v>37806</v>
      </c>
      <c r="L13616" s="24" t="s">
        <v>32</v>
      </c>
      <c r="M13616" s="27">
        <v>46168</v>
      </c>
      <c r="N13616" s="24" t="s">
        <v>34</v>
      </c>
      <c r="O13616" s="24" t="s">
        <v>35</v>
      </c>
      <c r="P13616" s="24"/>
      <c r="Q13616" s="24" t="s">
        <v>68</v>
      </c>
      <c r="R13616" s="24"/>
      <c r="S13616" s="29"/>
      <c r="T13616" s="27">
        <v>46168</v>
      </c>
      <c r="U13616" s="23" t="s">
        <v>33</v>
      </c>
    </row>
    <row r="13617" spans="1:21" ht="18.75">
      <c r="A13617" s="23" t="s">
        <v>28628</v>
      </c>
      <c r="B13617" s="23" t="s">
        <v>120</v>
      </c>
      <c r="C13617" s="24" t="s">
        <v>30765</v>
      </c>
      <c r="D13617" s="24" t="s">
        <v>30766</v>
      </c>
      <c r="E13617" s="24" t="s">
        <v>30767</v>
      </c>
      <c r="F13617" s="24" t="s">
        <v>30768</v>
      </c>
      <c r="G13617" s="24" t="s">
        <v>2484</v>
      </c>
      <c r="H13617" s="23" t="s">
        <v>84</v>
      </c>
      <c r="I13617" s="23" t="s">
        <v>29</v>
      </c>
      <c r="J13617" s="23"/>
      <c r="K13617" s="27">
        <v>44881</v>
      </c>
      <c r="L13617" s="24" t="s">
        <v>32</v>
      </c>
      <c r="M13617" s="25"/>
      <c r="N13617" s="24" t="s">
        <v>34</v>
      </c>
      <c r="O13617" s="24" t="s">
        <v>35</v>
      </c>
      <c r="P13617" s="24"/>
      <c r="Q13617" s="24" t="s">
        <v>36</v>
      </c>
      <c r="R13617" s="24"/>
      <c r="S13617" s="29"/>
      <c r="T13617" s="27">
        <v>45358</v>
      </c>
      <c r="U13617" s="23" t="s">
        <v>33</v>
      </c>
    </row>
    <row r="13618" spans="1:21" ht="18.75">
      <c r="A13618" s="23" t="s">
        <v>28628</v>
      </c>
      <c r="B13618" s="23" t="s">
        <v>120</v>
      </c>
      <c r="C13618" s="24" t="s">
        <v>30765</v>
      </c>
      <c r="D13618" s="24" t="s">
        <v>30769</v>
      </c>
      <c r="E13618" s="24" t="s">
        <v>30770</v>
      </c>
      <c r="F13618" s="24" t="s">
        <v>30771</v>
      </c>
      <c r="G13618" s="24" t="s">
        <v>2484</v>
      </c>
      <c r="H13618" s="23" t="s">
        <v>84</v>
      </c>
      <c r="I13618" s="23" t="s">
        <v>29</v>
      </c>
      <c r="J13618" s="23"/>
      <c r="K13618" s="27">
        <v>45252</v>
      </c>
      <c r="L13618" s="24" t="s">
        <v>32</v>
      </c>
      <c r="M13618" s="25"/>
      <c r="N13618" s="24" t="s">
        <v>34</v>
      </c>
      <c r="O13618" s="24" t="s">
        <v>35</v>
      </c>
      <c r="P13618" s="24"/>
      <c r="Q13618" s="24" t="s">
        <v>36</v>
      </c>
      <c r="R13618" s="24"/>
      <c r="S13618" s="29"/>
      <c r="T13618" s="27">
        <v>45358</v>
      </c>
      <c r="U13618" s="23" t="s">
        <v>33</v>
      </c>
    </row>
    <row r="13619" spans="1:21" ht="18.75">
      <c r="A13619" s="23" t="s">
        <v>28628</v>
      </c>
      <c r="B13619" s="23" t="s">
        <v>25217</v>
      </c>
      <c r="C13619" s="24" t="s">
        <v>30772</v>
      </c>
      <c r="D13619" s="24" t="s">
        <v>23771</v>
      </c>
      <c r="E13619" s="24" t="s">
        <v>30773</v>
      </c>
      <c r="F13619" s="24" t="s">
        <v>30774</v>
      </c>
      <c r="G13619" s="24" t="s">
        <v>373</v>
      </c>
      <c r="H13619" s="23" t="s">
        <v>84</v>
      </c>
      <c r="I13619" s="23" t="s">
        <v>29</v>
      </c>
      <c r="J13619" s="23"/>
      <c r="K13619" s="27">
        <v>43971</v>
      </c>
      <c r="L13619" s="24" t="s">
        <v>32</v>
      </c>
      <c r="M13619" s="25"/>
      <c r="N13619" s="24" t="s">
        <v>34</v>
      </c>
      <c r="O13619" s="24" t="s">
        <v>35</v>
      </c>
      <c r="P13619" s="24"/>
      <c r="Q13619" s="24" t="s">
        <v>36</v>
      </c>
      <c r="R13619" s="24"/>
      <c r="S13619" s="29"/>
      <c r="T13619" s="27">
        <v>45351</v>
      </c>
      <c r="U13619" s="23" t="s">
        <v>33</v>
      </c>
    </row>
    <row r="13620" spans="1:21" ht="18.75">
      <c r="A13620" s="23" t="s">
        <v>28628</v>
      </c>
      <c r="B13620" s="23" t="s">
        <v>25217</v>
      </c>
      <c r="C13620" s="24" t="s">
        <v>30772</v>
      </c>
      <c r="D13620" s="24" t="s">
        <v>23771</v>
      </c>
      <c r="E13620" s="24" t="s">
        <v>30775</v>
      </c>
      <c r="F13620" s="24" t="s">
        <v>30776</v>
      </c>
      <c r="G13620" s="24" t="s">
        <v>373</v>
      </c>
      <c r="H13620" s="23" t="s">
        <v>84</v>
      </c>
      <c r="I13620" s="23" t="s">
        <v>29</v>
      </c>
      <c r="J13620" s="23"/>
      <c r="K13620" s="27">
        <v>46162</v>
      </c>
      <c r="L13620" s="24" t="s">
        <v>32</v>
      </c>
      <c r="M13620" s="27">
        <v>46196</v>
      </c>
      <c r="N13620" s="24" t="s">
        <v>34</v>
      </c>
      <c r="O13620" s="24" t="s">
        <v>35</v>
      </c>
      <c r="P13620" s="24" t="s">
        <v>33</v>
      </c>
      <c r="Q13620" s="24" t="s">
        <v>36</v>
      </c>
      <c r="R13620" s="24"/>
      <c r="S13620" s="29"/>
      <c r="T13620" s="27">
        <v>46196</v>
      </c>
      <c r="U13620" s="23" t="s">
        <v>33</v>
      </c>
    </row>
    <row r="13621" spans="1:21" ht="18.75">
      <c r="A13621" s="23" t="s">
        <v>28628</v>
      </c>
      <c r="B13621" s="23" t="s">
        <v>219</v>
      </c>
      <c r="C13621" s="24" t="s">
        <v>30777</v>
      </c>
      <c r="D13621" s="24" t="s">
        <v>30778</v>
      </c>
      <c r="E13621" s="24" t="s">
        <v>30779</v>
      </c>
      <c r="F13621" s="24" t="s">
        <v>30780</v>
      </c>
      <c r="G13621" s="24" t="s">
        <v>1976</v>
      </c>
      <c r="H13621" s="23" t="s">
        <v>84</v>
      </c>
      <c r="I13621" s="23" t="s">
        <v>29</v>
      </c>
      <c r="J13621" s="23"/>
      <c r="K13621" s="27">
        <v>43341</v>
      </c>
      <c r="L13621" s="24" t="s">
        <v>32</v>
      </c>
      <c r="M13621" s="25"/>
      <c r="N13621" s="24" t="s">
        <v>34</v>
      </c>
      <c r="O13621" s="24" t="s">
        <v>35</v>
      </c>
      <c r="P13621" s="24"/>
      <c r="Q13621" s="24" t="s">
        <v>36</v>
      </c>
      <c r="R13621" s="24"/>
      <c r="S13621" s="29"/>
      <c r="T13621" s="27">
        <v>45111</v>
      </c>
      <c r="U13621" s="23" t="s">
        <v>33</v>
      </c>
    </row>
    <row r="13622" spans="1:21" ht="18.75">
      <c r="A13622" s="23" t="s">
        <v>28628</v>
      </c>
      <c r="B13622" s="23" t="s">
        <v>241</v>
      </c>
      <c r="C13622" s="24" t="s">
        <v>30781</v>
      </c>
      <c r="D13622" s="24" t="s">
        <v>30782</v>
      </c>
      <c r="E13622" s="24" t="s">
        <v>30783</v>
      </c>
      <c r="F13622" s="24" t="s">
        <v>30784</v>
      </c>
      <c r="G13622" s="24" t="s">
        <v>373</v>
      </c>
      <c r="H13622" s="23" t="s">
        <v>84</v>
      </c>
      <c r="I13622" s="23" t="s">
        <v>29</v>
      </c>
      <c r="J13622" s="23"/>
      <c r="K13622" s="27">
        <v>44335</v>
      </c>
      <c r="L13622" s="24" t="s">
        <v>32</v>
      </c>
      <c r="M13622" s="25"/>
      <c r="N13622" s="24" t="s">
        <v>34</v>
      </c>
      <c r="O13622" s="24" t="s">
        <v>35</v>
      </c>
      <c r="P13622" s="24"/>
      <c r="Q13622" s="24" t="s">
        <v>36</v>
      </c>
      <c r="R13622" s="24"/>
      <c r="S13622" s="29"/>
      <c r="T13622" s="27">
        <v>45351</v>
      </c>
      <c r="U13622" s="23" t="s">
        <v>33</v>
      </c>
    </row>
    <row r="13623" spans="1:21" ht="18.75">
      <c r="A13623" s="23" t="s">
        <v>28628</v>
      </c>
      <c r="B13623" s="23" t="s">
        <v>6733</v>
      </c>
      <c r="C13623" s="24" t="s">
        <v>30785</v>
      </c>
      <c r="D13623" s="24" t="s">
        <v>28813</v>
      </c>
      <c r="E13623" s="24" t="s">
        <v>30786</v>
      </c>
      <c r="F13623" s="24" t="s">
        <v>30787</v>
      </c>
      <c r="G13623" s="24" t="s">
        <v>373</v>
      </c>
      <c r="H13623" s="23" t="s">
        <v>84</v>
      </c>
      <c r="I13623" s="23" t="s">
        <v>29</v>
      </c>
      <c r="J13623" s="23" t="s">
        <v>30</v>
      </c>
      <c r="K13623" s="27">
        <v>39885</v>
      </c>
      <c r="L13623" s="24" t="s">
        <v>32</v>
      </c>
      <c r="M13623" s="25"/>
      <c r="N13623" s="24" t="s">
        <v>34</v>
      </c>
      <c r="O13623" s="24" t="s">
        <v>35</v>
      </c>
      <c r="P13623" s="24"/>
      <c r="Q13623" s="24" t="s">
        <v>36</v>
      </c>
      <c r="R13623" s="24"/>
      <c r="S13623" s="29"/>
      <c r="T13623" s="27">
        <v>45351</v>
      </c>
      <c r="U13623" s="23" t="s">
        <v>33</v>
      </c>
    </row>
    <row r="13624" spans="1:21" ht="18.75">
      <c r="A13624" s="23" t="s">
        <v>28628</v>
      </c>
      <c r="B13624" s="23" t="s">
        <v>6733</v>
      </c>
      <c r="C13624" s="24" t="s">
        <v>30785</v>
      </c>
      <c r="D13624" s="24" t="s">
        <v>30788</v>
      </c>
      <c r="E13624" s="24" t="s">
        <v>30789</v>
      </c>
      <c r="F13624" s="24" t="s">
        <v>30790</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45547</v>
      </c>
      <c r="U13624" s="23" t="s">
        <v>33</v>
      </c>
    </row>
    <row r="13625" spans="1:21" ht="18.75">
      <c r="A13625" s="23" t="s">
        <v>28628</v>
      </c>
      <c r="B13625" s="23" t="s">
        <v>6733</v>
      </c>
      <c r="C13625" s="24" t="s">
        <v>30785</v>
      </c>
      <c r="D13625" s="24" t="s">
        <v>30791</v>
      </c>
      <c r="E13625" s="24" t="s">
        <v>30792</v>
      </c>
      <c r="F13625" s="24" t="s">
        <v>30793</v>
      </c>
      <c r="G13625" s="24" t="s">
        <v>373</v>
      </c>
      <c r="H13625" s="23" t="s">
        <v>84</v>
      </c>
      <c r="I13625" s="23" t="s">
        <v>29</v>
      </c>
      <c r="J13625" s="23" t="s">
        <v>30</v>
      </c>
      <c r="K13625" s="27">
        <v>43614</v>
      </c>
      <c r="L13625" s="24" t="s">
        <v>32</v>
      </c>
      <c r="M13625" s="25"/>
      <c r="N13625" s="24" t="s">
        <v>34</v>
      </c>
      <c r="O13625" s="24" t="s">
        <v>35</v>
      </c>
      <c r="P13625" s="24"/>
      <c r="Q13625" s="24" t="s">
        <v>36</v>
      </c>
      <c r="R13625" s="24"/>
      <c r="S13625" s="29"/>
      <c r="T13625" s="27">
        <v>45544</v>
      </c>
      <c r="U13625" s="23" t="s">
        <v>33</v>
      </c>
    </row>
    <row r="13626" spans="1:21" ht="18.75">
      <c r="A13626" s="23" t="s">
        <v>28628</v>
      </c>
      <c r="B13626" s="23" t="s">
        <v>6733</v>
      </c>
      <c r="C13626" s="24" t="s">
        <v>30785</v>
      </c>
      <c r="D13626" s="24" t="s">
        <v>30794</v>
      </c>
      <c r="E13626" s="24" t="s">
        <v>30795</v>
      </c>
      <c r="F13626" s="24" t="s">
        <v>30796</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28628</v>
      </c>
      <c r="B13627" s="23" t="s">
        <v>6733</v>
      </c>
      <c r="C13627" s="24" t="s">
        <v>30785</v>
      </c>
      <c r="D13627" s="24" t="s">
        <v>30797</v>
      </c>
      <c r="E13627" s="24" t="s">
        <v>30798</v>
      </c>
      <c r="F13627" s="24" t="s">
        <v>30799</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28628</v>
      </c>
      <c r="B13628" s="23" t="s">
        <v>6733</v>
      </c>
      <c r="C13628" s="24" t="s">
        <v>30785</v>
      </c>
      <c r="D13628" s="24" t="s">
        <v>30800</v>
      </c>
      <c r="E13628" s="24" t="s">
        <v>30801</v>
      </c>
      <c r="F13628" s="24" t="s">
        <v>30802</v>
      </c>
      <c r="G13628" s="24" t="s">
        <v>373</v>
      </c>
      <c r="H13628" s="23" t="s">
        <v>84</v>
      </c>
      <c r="I13628" s="23" t="s">
        <v>29</v>
      </c>
      <c r="J13628" s="23" t="s">
        <v>30</v>
      </c>
      <c r="K13628" s="27">
        <v>45434</v>
      </c>
      <c r="L13628" s="24" t="s">
        <v>32</v>
      </c>
      <c r="M13628" s="25"/>
      <c r="N13628" s="24" t="s">
        <v>34</v>
      </c>
      <c r="O13628" s="24" t="s">
        <v>35</v>
      </c>
      <c r="P13628" s="24"/>
      <c r="Q13628" s="24" t="s">
        <v>36</v>
      </c>
      <c r="R13628" s="24"/>
      <c r="S13628" s="29"/>
      <c r="T13628" s="27">
        <v>45707</v>
      </c>
      <c r="U13628" s="23" t="s">
        <v>33</v>
      </c>
    </row>
    <row r="13629" spans="1:21" ht="18.75">
      <c r="A13629" s="23" t="s">
        <v>28628</v>
      </c>
      <c r="B13629" s="23" t="s">
        <v>605</v>
      </c>
      <c r="C13629" s="24" t="s">
        <v>30803</v>
      </c>
      <c r="D13629" s="24" t="s">
        <v>28806</v>
      </c>
      <c r="E13629" s="24" t="s">
        <v>30804</v>
      </c>
      <c r="F13629" s="24" t="s">
        <v>30805</v>
      </c>
      <c r="G13629" s="24" t="s">
        <v>537</v>
      </c>
      <c r="H13629" s="23" t="s">
        <v>61</v>
      </c>
      <c r="I13629" s="23" t="s">
        <v>29</v>
      </c>
      <c r="J13629" s="23" t="s">
        <v>30</v>
      </c>
      <c r="K13629" s="27">
        <v>40501</v>
      </c>
      <c r="L13629" s="24" t="s">
        <v>32</v>
      </c>
      <c r="M13629" s="25"/>
      <c r="N13629" s="24" t="s">
        <v>34</v>
      </c>
      <c r="O13629" s="24" t="s">
        <v>35</v>
      </c>
      <c r="P13629" s="24" t="s">
        <v>3604</v>
      </c>
      <c r="Q13629" s="24" t="s">
        <v>226</v>
      </c>
      <c r="R13629" s="24"/>
      <c r="S13629" s="29"/>
      <c r="T13629" s="27">
        <v>45993</v>
      </c>
      <c r="U13629" s="23" t="s">
        <v>33</v>
      </c>
    </row>
    <row r="13630" spans="1:21" ht="18.75">
      <c r="A13630" s="23" t="s">
        <v>28628</v>
      </c>
      <c r="B13630" s="23" t="s">
        <v>605</v>
      </c>
      <c r="C13630" s="24" t="s">
        <v>30803</v>
      </c>
      <c r="D13630" s="24" t="s">
        <v>28806</v>
      </c>
      <c r="E13630" s="24" t="s">
        <v>30806</v>
      </c>
      <c r="F13630" s="24" t="s">
        <v>30807</v>
      </c>
      <c r="G13630" s="24" t="s">
        <v>94</v>
      </c>
      <c r="H13630" s="23" t="s">
        <v>61</v>
      </c>
      <c r="I13630" s="23" t="s">
        <v>29</v>
      </c>
      <c r="J13630" s="23" t="s">
        <v>30</v>
      </c>
      <c r="K13630" s="27">
        <v>40501</v>
      </c>
      <c r="L13630" s="24" t="s">
        <v>168</v>
      </c>
      <c r="M13630" s="25"/>
      <c r="N13630" s="24" t="s">
        <v>225</v>
      </c>
      <c r="O13630" s="24" t="s">
        <v>35</v>
      </c>
      <c r="P13630" s="24"/>
      <c r="Q13630" s="24" t="s">
        <v>226</v>
      </c>
      <c r="R13630" s="24"/>
      <c r="S13630" s="29"/>
      <c r="T13630" s="27">
        <v>46063</v>
      </c>
      <c r="U13630" s="23" t="s">
        <v>33</v>
      </c>
    </row>
    <row r="13631" spans="1:21" ht="18.75">
      <c r="A13631" s="23" t="s">
        <v>28628</v>
      </c>
      <c r="B13631" s="23" t="s">
        <v>605</v>
      </c>
      <c r="C13631" s="24" t="s">
        <v>30803</v>
      </c>
      <c r="D13631" s="24" t="s">
        <v>28806</v>
      </c>
      <c r="E13631" s="24" t="s">
        <v>30808</v>
      </c>
      <c r="F13631" s="24" t="s">
        <v>30809</v>
      </c>
      <c r="G13631" s="24" t="s">
        <v>334</v>
      </c>
      <c r="H13631" s="23" t="s">
        <v>61</v>
      </c>
      <c r="I13631" s="23" t="s">
        <v>149</v>
      </c>
      <c r="J13631" s="23" t="s">
        <v>30</v>
      </c>
      <c r="K13631" s="27">
        <v>40501</v>
      </c>
      <c r="L13631" s="24" t="s">
        <v>32</v>
      </c>
      <c r="M13631" s="25"/>
      <c r="N13631" s="24" t="s">
        <v>34</v>
      </c>
      <c r="O13631" s="24" t="s">
        <v>35</v>
      </c>
      <c r="P13631" s="24"/>
      <c r="Q13631" s="24" t="s">
        <v>36</v>
      </c>
      <c r="R13631" s="24"/>
      <c r="S13631" s="29"/>
      <c r="T13631" s="27">
        <v>45266</v>
      </c>
      <c r="U13631" s="23" t="s">
        <v>33</v>
      </c>
    </row>
    <row r="13632" spans="1:21" ht="18.75">
      <c r="A13632" s="23" t="s">
        <v>28628</v>
      </c>
      <c r="B13632" s="23" t="s">
        <v>715</v>
      </c>
      <c r="C13632" s="24" t="s">
        <v>4422</v>
      </c>
      <c r="D13632" s="24" t="s">
        <v>30203</v>
      </c>
      <c r="E13632" s="24" t="s">
        <v>30810</v>
      </c>
      <c r="F13632" s="24" t="s">
        <v>30811</v>
      </c>
      <c r="G13632" s="24" t="s">
        <v>1316</v>
      </c>
      <c r="H13632" s="23" t="s">
        <v>84</v>
      </c>
      <c r="I13632" s="23" t="s">
        <v>29</v>
      </c>
      <c r="J13632" s="23"/>
      <c r="K13632" s="27">
        <v>41235</v>
      </c>
      <c r="L13632" s="24" t="s">
        <v>32</v>
      </c>
      <c r="M13632" s="25"/>
      <c r="N13632" s="24" t="s">
        <v>34</v>
      </c>
      <c r="O13632" s="24" t="s">
        <v>35</v>
      </c>
      <c r="P13632" s="24"/>
      <c r="Q13632" s="24" t="s">
        <v>36</v>
      </c>
      <c r="R13632" s="24"/>
      <c r="S13632" s="29"/>
      <c r="T13632" s="27">
        <v>45168</v>
      </c>
      <c r="U13632" s="23" t="s">
        <v>33</v>
      </c>
    </row>
    <row r="13633" spans="1:21" ht="18.75">
      <c r="A13633" s="23" t="s">
        <v>28628</v>
      </c>
      <c r="B13633" s="23" t="s">
        <v>26151</v>
      </c>
      <c r="C13633" s="24" t="s">
        <v>30812</v>
      </c>
      <c r="D13633" s="24" t="s">
        <v>28806</v>
      </c>
      <c r="E13633" s="24" t="s">
        <v>30813</v>
      </c>
      <c r="F13633" s="24" t="s">
        <v>30814</v>
      </c>
      <c r="G13633" s="24" t="s">
        <v>1263</v>
      </c>
      <c r="H13633" s="23" t="s">
        <v>84</v>
      </c>
      <c r="I13633" s="23" t="s">
        <v>29</v>
      </c>
      <c r="J13633" s="23" t="s">
        <v>30</v>
      </c>
      <c r="K13633" s="27">
        <v>44706</v>
      </c>
      <c r="L13633" s="24" t="s">
        <v>32</v>
      </c>
      <c r="M13633" s="25"/>
      <c r="N13633" s="24" t="s">
        <v>34</v>
      </c>
      <c r="O13633" s="24" t="s">
        <v>35</v>
      </c>
      <c r="P13633" s="24"/>
      <c r="Q13633" s="24" t="s">
        <v>36</v>
      </c>
      <c r="R13633" s="24"/>
      <c r="S13633" s="29"/>
      <c r="T13633" s="27">
        <v>45364</v>
      </c>
      <c r="U13633" s="23" t="s">
        <v>33</v>
      </c>
    </row>
    <row r="13634" spans="1:21" ht="18.75">
      <c r="A13634" s="23" t="s">
        <v>28628</v>
      </c>
      <c r="B13634" s="23" t="s">
        <v>85</v>
      </c>
      <c r="C13634" s="24" t="s">
        <v>30815</v>
      </c>
      <c r="D13634" s="24" t="s">
        <v>30816</v>
      </c>
      <c r="E13634" s="24" t="s">
        <v>30817</v>
      </c>
      <c r="F13634" s="24" t="s">
        <v>30818</v>
      </c>
      <c r="G13634" s="24" t="s">
        <v>737</v>
      </c>
      <c r="H13634" s="23" t="s">
        <v>84</v>
      </c>
      <c r="I13634" s="23" t="s">
        <v>29</v>
      </c>
      <c r="J13634" s="23" t="s">
        <v>30</v>
      </c>
      <c r="K13634" s="27">
        <v>35179</v>
      </c>
      <c r="L13634" s="24" t="s">
        <v>32</v>
      </c>
      <c r="M13634" s="25"/>
      <c r="N13634" s="24" t="s">
        <v>34</v>
      </c>
      <c r="O13634" s="24" t="s">
        <v>35</v>
      </c>
      <c r="P13634" s="24"/>
      <c r="Q13634" s="24" t="s">
        <v>68</v>
      </c>
      <c r="R13634" s="24"/>
      <c r="S13634" s="29"/>
      <c r="T13634" s="27">
        <v>45355</v>
      </c>
      <c r="U13634" s="23" t="s">
        <v>33</v>
      </c>
    </row>
    <row r="13635" spans="1:21" ht="18.75">
      <c r="A13635" s="23" t="s">
        <v>28628</v>
      </c>
      <c r="B13635" s="23" t="s">
        <v>284</v>
      </c>
      <c r="C13635" s="24" t="s">
        <v>4894</v>
      </c>
      <c r="D13635" s="24" t="s">
        <v>30819</v>
      </c>
      <c r="E13635" s="24" t="s">
        <v>30820</v>
      </c>
      <c r="F13635" s="24" t="s">
        <v>30821</v>
      </c>
      <c r="G13635" s="24" t="s">
        <v>402</v>
      </c>
      <c r="H13635" s="23" t="s">
        <v>61</v>
      </c>
      <c r="I13635" s="23" t="s">
        <v>29</v>
      </c>
      <c r="J13635" s="23" t="s">
        <v>30</v>
      </c>
      <c r="K13635" s="27">
        <v>39267</v>
      </c>
      <c r="L13635" s="24" t="s">
        <v>32</v>
      </c>
      <c r="M13635" s="27">
        <v>46240</v>
      </c>
      <c r="N13635" s="24" t="s">
        <v>34</v>
      </c>
      <c r="O13635" s="24" t="s">
        <v>35</v>
      </c>
      <c r="P13635" s="24"/>
      <c r="Q13635" s="24" t="s">
        <v>36</v>
      </c>
      <c r="R13635" s="24"/>
      <c r="S13635" s="29"/>
      <c r="T13635" s="27">
        <v>46240</v>
      </c>
      <c r="U13635" s="23" t="s">
        <v>33</v>
      </c>
    </row>
    <row r="13636" spans="1:21" ht="18.75">
      <c r="A13636" s="23" t="s">
        <v>28628</v>
      </c>
      <c r="B13636" s="23" t="s">
        <v>284</v>
      </c>
      <c r="C13636" s="24" t="s">
        <v>4894</v>
      </c>
      <c r="D13636" s="24" t="s">
        <v>30822</v>
      </c>
      <c r="E13636" s="24" t="s">
        <v>30823</v>
      </c>
      <c r="F13636" s="24" t="s">
        <v>30824</v>
      </c>
      <c r="G13636" s="24" t="s">
        <v>540</v>
      </c>
      <c r="H13636" s="23" t="s">
        <v>61</v>
      </c>
      <c r="I13636" s="23" t="s">
        <v>29</v>
      </c>
      <c r="J13636" s="23" t="s">
        <v>30</v>
      </c>
      <c r="K13636" s="27">
        <v>39059</v>
      </c>
      <c r="L13636" s="24" t="s">
        <v>32</v>
      </c>
      <c r="M13636" s="25"/>
      <c r="N13636" s="24" t="s">
        <v>34</v>
      </c>
      <c r="O13636" s="24" t="s">
        <v>35</v>
      </c>
      <c r="P13636" s="24"/>
      <c r="Q13636" s="24" t="s">
        <v>36</v>
      </c>
      <c r="R13636" s="24"/>
      <c r="S13636" s="29"/>
      <c r="T13636" s="27">
        <v>45044</v>
      </c>
      <c r="U13636" s="23" t="s">
        <v>33</v>
      </c>
    </row>
    <row r="13637" spans="1:21" ht="18.75">
      <c r="A13637" s="23" t="s">
        <v>28628</v>
      </c>
      <c r="B13637" s="23" t="s">
        <v>1311</v>
      </c>
      <c r="C13637" s="24" t="s">
        <v>30825</v>
      </c>
      <c r="D13637" s="24" t="s">
        <v>29235</v>
      </c>
      <c r="E13637" s="24" t="s">
        <v>30826</v>
      </c>
      <c r="F13637" s="24" t="s">
        <v>30827</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28628</v>
      </c>
      <c r="B13638" s="23" t="s">
        <v>1311</v>
      </c>
      <c r="C13638" s="24" t="s">
        <v>30825</v>
      </c>
      <c r="D13638" s="24" t="s">
        <v>30828</v>
      </c>
      <c r="E13638" s="24" t="s">
        <v>30829</v>
      </c>
      <c r="F13638" s="24" t="s">
        <v>30830</v>
      </c>
      <c r="G13638" s="24" t="s">
        <v>27</v>
      </c>
      <c r="H13638" s="23" t="s">
        <v>84</v>
      </c>
      <c r="I13638" s="23" t="s">
        <v>29</v>
      </c>
      <c r="J13638" s="23"/>
      <c r="K13638" s="27">
        <v>41016</v>
      </c>
      <c r="L13638" s="24" t="s">
        <v>32</v>
      </c>
      <c r="M13638" s="25"/>
      <c r="N13638" s="24" t="s">
        <v>34</v>
      </c>
      <c r="O13638" s="24" t="s">
        <v>35</v>
      </c>
      <c r="P13638" s="24"/>
      <c r="Q13638" s="24" t="s">
        <v>36</v>
      </c>
      <c r="R13638" s="24"/>
      <c r="S13638" s="29"/>
      <c r="T13638" s="27">
        <v>45618</v>
      </c>
      <c r="U13638" s="23" t="s">
        <v>33</v>
      </c>
    </row>
    <row r="13639" spans="1:21" ht="18.75">
      <c r="A13639" s="23" t="s">
        <v>28628</v>
      </c>
      <c r="B13639" s="23" t="s">
        <v>1295</v>
      </c>
      <c r="C13639" s="24" t="s">
        <v>30831</v>
      </c>
      <c r="D13639" s="24" t="s">
        <v>30832</v>
      </c>
      <c r="E13639" s="24" t="s">
        <v>30833</v>
      </c>
      <c r="F13639" s="24" t="s">
        <v>30834</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28628</v>
      </c>
      <c r="B13640" s="23" t="s">
        <v>1295</v>
      </c>
      <c r="C13640" s="24" t="s">
        <v>30831</v>
      </c>
      <c r="D13640" s="24" t="s">
        <v>30835</v>
      </c>
      <c r="E13640" s="24" t="s">
        <v>30836</v>
      </c>
      <c r="F13640" s="24" t="s">
        <v>30834</v>
      </c>
      <c r="G13640" s="24" t="s">
        <v>574</v>
      </c>
      <c r="H13640" s="23" t="s">
        <v>84</v>
      </c>
      <c r="I13640" s="23" t="s">
        <v>29</v>
      </c>
      <c r="J13640" s="23" t="s">
        <v>30</v>
      </c>
      <c r="K13640" s="27">
        <v>39430</v>
      </c>
      <c r="L13640" s="24" t="s">
        <v>32</v>
      </c>
      <c r="M13640" s="25"/>
      <c r="N13640" s="24" t="s">
        <v>34</v>
      </c>
      <c r="O13640" s="24" t="s">
        <v>35</v>
      </c>
      <c r="P13640" s="24"/>
      <c r="Q13640" s="24" t="s">
        <v>36</v>
      </c>
      <c r="R13640" s="24"/>
      <c r="S13640" s="29"/>
      <c r="T13640" s="27">
        <v>45357</v>
      </c>
      <c r="U13640" s="23" t="s">
        <v>33</v>
      </c>
    </row>
    <row r="13641" spans="1:21" ht="18.75">
      <c r="A13641" s="23" t="s">
        <v>28628</v>
      </c>
      <c r="B13641" s="23" t="s">
        <v>1295</v>
      </c>
      <c r="C13641" s="24" t="s">
        <v>30837</v>
      </c>
      <c r="D13641" s="24" t="s">
        <v>30838</v>
      </c>
      <c r="E13641" s="24" t="s">
        <v>30839</v>
      </c>
      <c r="F13641" s="24" t="s">
        <v>30840</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28628</v>
      </c>
      <c r="B13642" s="23" t="s">
        <v>1295</v>
      </c>
      <c r="C13642" s="24" t="s">
        <v>30837</v>
      </c>
      <c r="D13642" s="24" t="s">
        <v>30841</v>
      </c>
      <c r="E13642" s="24" t="s">
        <v>30842</v>
      </c>
      <c r="F13642" s="24" t="s">
        <v>30843</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28628</v>
      </c>
      <c r="B13643" s="23" t="s">
        <v>1295</v>
      </c>
      <c r="C13643" s="24" t="s">
        <v>30837</v>
      </c>
      <c r="D13643" s="24" t="s">
        <v>30844</v>
      </c>
      <c r="E13643" s="24" t="s">
        <v>30845</v>
      </c>
      <c r="F13643" s="24" t="s">
        <v>30846</v>
      </c>
      <c r="G13643" s="24" t="s">
        <v>574</v>
      </c>
      <c r="H13643" s="23" t="s">
        <v>84</v>
      </c>
      <c r="I13643" s="23" t="s">
        <v>29</v>
      </c>
      <c r="J13643" s="23"/>
      <c r="K13643" s="27">
        <v>46162</v>
      </c>
      <c r="L13643" s="24" t="s">
        <v>32</v>
      </c>
      <c r="M13643" s="27">
        <v>46230</v>
      </c>
      <c r="N13643" s="24" t="s">
        <v>34</v>
      </c>
      <c r="O13643" s="24" t="s">
        <v>35</v>
      </c>
      <c r="P13643" s="24" t="s">
        <v>33</v>
      </c>
      <c r="Q13643" s="24" t="s">
        <v>36</v>
      </c>
      <c r="R13643" s="24"/>
      <c r="S13643" s="29"/>
      <c r="T13643" s="27">
        <v>46230</v>
      </c>
      <c r="U13643" s="23" t="s">
        <v>33</v>
      </c>
    </row>
    <row r="13644" spans="1:21" ht="18.75">
      <c r="A13644" s="23" t="s">
        <v>28628</v>
      </c>
      <c r="B13644" s="23" t="s">
        <v>1295</v>
      </c>
      <c r="C13644" s="24" t="s">
        <v>30837</v>
      </c>
      <c r="D13644" s="24" t="s">
        <v>30847</v>
      </c>
      <c r="E13644" s="24" t="s">
        <v>30848</v>
      </c>
      <c r="F13644" s="24" t="s">
        <v>30849</v>
      </c>
      <c r="G13644" s="24" t="s">
        <v>574</v>
      </c>
      <c r="H13644" s="23" t="s">
        <v>84</v>
      </c>
      <c r="I13644" s="23" t="s">
        <v>29</v>
      </c>
      <c r="J13644" s="23"/>
      <c r="K13644" s="27">
        <v>46162</v>
      </c>
      <c r="L13644" s="24" t="s">
        <v>32</v>
      </c>
      <c r="M13644" s="27">
        <v>46227</v>
      </c>
      <c r="N13644" s="24" t="s">
        <v>34</v>
      </c>
      <c r="O13644" s="24" t="s">
        <v>35</v>
      </c>
      <c r="P13644" s="24" t="s">
        <v>33</v>
      </c>
      <c r="Q13644" s="24" t="s">
        <v>36</v>
      </c>
      <c r="R13644" s="24"/>
      <c r="S13644" s="29"/>
      <c r="T13644" s="27">
        <v>46227</v>
      </c>
      <c r="U13644" s="23" t="s">
        <v>33</v>
      </c>
    </row>
    <row r="13645" spans="1:21" ht="18.75">
      <c r="A13645" s="23" t="s">
        <v>28628</v>
      </c>
      <c r="B13645" s="23" t="s">
        <v>1295</v>
      </c>
      <c r="C13645" s="24" t="s">
        <v>30850</v>
      </c>
      <c r="D13645" s="24" t="s">
        <v>23920</v>
      </c>
      <c r="E13645" s="24" t="s">
        <v>30851</v>
      </c>
      <c r="F13645" s="24" t="s">
        <v>30852</v>
      </c>
      <c r="G13645" s="24" t="s">
        <v>29728</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28628</v>
      </c>
      <c r="B13646" s="23" t="s">
        <v>1295</v>
      </c>
      <c r="C13646" s="24" t="s">
        <v>30850</v>
      </c>
      <c r="D13646" s="24" t="s">
        <v>21785</v>
      </c>
      <c r="E13646" s="24" t="s">
        <v>30853</v>
      </c>
      <c r="F13646" s="24" t="s">
        <v>30854</v>
      </c>
      <c r="G13646" s="24" t="s">
        <v>29728</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28628</v>
      </c>
      <c r="B13647" s="23" t="s">
        <v>1295</v>
      </c>
      <c r="C13647" s="24" t="s">
        <v>30850</v>
      </c>
      <c r="D13647" s="24" t="s">
        <v>25219</v>
      </c>
      <c r="E13647" s="24" t="s">
        <v>30855</v>
      </c>
      <c r="F13647" s="24" t="s">
        <v>30856</v>
      </c>
      <c r="G13647" s="24" t="s">
        <v>29728</v>
      </c>
      <c r="H13647" s="23" t="s">
        <v>84</v>
      </c>
      <c r="I13647" s="23" t="s">
        <v>29</v>
      </c>
      <c r="J13647" s="23" t="s">
        <v>30</v>
      </c>
      <c r="K13647" s="27">
        <v>34439</v>
      </c>
      <c r="L13647" s="24" t="s">
        <v>32</v>
      </c>
      <c r="M13647" s="25"/>
      <c r="N13647" s="24" t="s">
        <v>34</v>
      </c>
      <c r="O13647" s="24" t="s">
        <v>35</v>
      </c>
      <c r="P13647" s="24"/>
      <c r="Q13647" s="24" t="s">
        <v>36</v>
      </c>
      <c r="R13647" s="24"/>
      <c r="S13647" s="29"/>
      <c r="T13647" s="27">
        <v>45362</v>
      </c>
      <c r="U13647" s="23" t="s">
        <v>33</v>
      </c>
    </row>
    <row r="13648" spans="1:21" ht="18.75">
      <c r="A13648" s="23" t="s">
        <v>28628</v>
      </c>
      <c r="B13648" s="23" t="s">
        <v>1295</v>
      </c>
      <c r="C13648" s="24" t="s">
        <v>30850</v>
      </c>
      <c r="D13648" s="24" t="s">
        <v>21782</v>
      </c>
      <c r="E13648" s="24" t="s">
        <v>30857</v>
      </c>
      <c r="F13648" s="24" t="s">
        <v>30858</v>
      </c>
      <c r="G13648" s="24" t="s">
        <v>29728</v>
      </c>
      <c r="H13648" s="23" t="s">
        <v>84</v>
      </c>
      <c r="I13648" s="23" t="s">
        <v>29</v>
      </c>
      <c r="J13648" s="23" t="s">
        <v>30</v>
      </c>
      <c r="K13648" s="27">
        <v>35412</v>
      </c>
      <c r="L13648" s="24" t="s">
        <v>32</v>
      </c>
      <c r="M13648" s="27">
        <v>46163</v>
      </c>
      <c r="N13648" s="24" t="s">
        <v>34</v>
      </c>
      <c r="O13648" s="24" t="s">
        <v>35</v>
      </c>
      <c r="P13648" s="24" t="s">
        <v>33</v>
      </c>
      <c r="Q13648" s="24" t="s">
        <v>36</v>
      </c>
      <c r="R13648" s="24"/>
      <c r="S13648" s="29"/>
      <c r="T13648" s="27">
        <v>46167</v>
      </c>
      <c r="U13648" s="23" t="s">
        <v>33</v>
      </c>
    </row>
    <row r="13649" spans="1:21" ht="18.75">
      <c r="A13649" s="23" t="s">
        <v>28628</v>
      </c>
      <c r="B13649" s="23" t="s">
        <v>1295</v>
      </c>
      <c r="C13649" s="24" t="s">
        <v>30850</v>
      </c>
      <c r="D13649" s="24" t="s">
        <v>30859</v>
      </c>
      <c r="E13649" s="24" t="s">
        <v>30860</v>
      </c>
      <c r="F13649" s="24" t="s">
        <v>30861</v>
      </c>
      <c r="G13649" s="24" t="s">
        <v>29728</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28628</v>
      </c>
      <c r="B13650" s="23" t="s">
        <v>1295</v>
      </c>
      <c r="C13650" s="24" t="s">
        <v>30850</v>
      </c>
      <c r="D13650" s="24" t="s">
        <v>30862</v>
      </c>
      <c r="E13650" s="24" t="s">
        <v>30863</v>
      </c>
      <c r="F13650" s="24" t="s">
        <v>30864</v>
      </c>
      <c r="G13650" s="24" t="s">
        <v>29728</v>
      </c>
      <c r="H13650" s="23" t="s">
        <v>136</v>
      </c>
      <c r="I13650" s="23" t="s">
        <v>29</v>
      </c>
      <c r="J13650" s="23" t="s">
        <v>30</v>
      </c>
      <c r="K13650" s="27">
        <v>37421</v>
      </c>
      <c r="L13650" s="24" t="s">
        <v>32</v>
      </c>
      <c r="M13650" s="25"/>
      <c r="N13650" s="24" t="s">
        <v>34</v>
      </c>
      <c r="O13650" s="24" t="s">
        <v>35</v>
      </c>
      <c r="P13650" s="24"/>
      <c r="Q13650" s="24" t="s">
        <v>36</v>
      </c>
      <c r="R13650" s="24"/>
      <c r="S13650" s="29"/>
      <c r="T13650" s="27">
        <v>45362</v>
      </c>
      <c r="U13650" s="23" t="s">
        <v>33</v>
      </c>
    </row>
    <row r="13651" spans="1:21" ht="18.75">
      <c r="A13651" s="23" t="s">
        <v>28628</v>
      </c>
      <c r="B13651" s="23" t="s">
        <v>1295</v>
      </c>
      <c r="C13651" s="24" t="s">
        <v>30850</v>
      </c>
      <c r="D13651" s="24" t="s">
        <v>30859</v>
      </c>
      <c r="E13651" s="24" t="s">
        <v>30865</v>
      </c>
      <c r="F13651" s="24" t="s">
        <v>30866</v>
      </c>
      <c r="G13651" s="24" t="s">
        <v>28601</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28628</v>
      </c>
      <c r="B13652" s="23" t="s">
        <v>1295</v>
      </c>
      <c r="C13652" s="24" t="s">
        <v>30850</v>
      </c>
      <c r="D13652" s="24" t="s">
        <v>30862</v>
      </c>
      <c r="E13652" s="24" t="s">
        <v>30867</v>
      </c>
      <c r="F13652" s="24" t="s">
        <v>30868</v>
      </c>
      <c r="G13652" s="24" t="s">
        <v>28601</v>
      </c>
      <c r="H13652" s="23" t="s">
        <v>61</v>
      </c>
      <c r="I13652" s="23" t="s">
        <v>29</v>
      </c>
      <c r="J13652" s="23" t="s">
        <v>30</v>
      </c>
      <c r="K13652" s="27">
        <v>43266</v>
      </c>
      <c r="L13652" s="24" t="s">
        <v>32</v>
      </c>
      <c r="M13652" s="25"/>
      <c r="N13652" s="24" t="s">
        <v>34</v>
      </c>
      <c r="O13652" s="24" t="s">
        <v>35</v>
      </c>
      <c r="P13652" s="24"/>
      <c r="Q13652" s="24" t="s">
        <v>36</v>
      </c>
      <c r="R13652" s="24"/>
      <c r="S13652" s="29"/>
      <c r="T13652" s="27">
        <v>45355</v>
      </c>
      <c r="U13652" s="23" t="s">
        <v>33</v>
      </c>
    </row>
    <row r="13653" spans="1:21" ht="18.75">
      <c r="A13653" s="23" t="s">
        <v>28628</v>
      </c>
      <c r="B13653" s="23" t="s">
        <v>1295</v>
      </c>
      <c r="C13653" s="24" t="s">
        <v>30869</v>
      </c>
      <c r="D13653" s="24" t="s">
        <v>30870</v>
      </c>
      <c r="E13653" s="24" t="s">
        <v>30871</v>
      </c>
      <c r="F13653" s="24" t="s">
        <v>30872</v>
      </c>
      <c r="G13653" s="24" t="s">
        <v>29473</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28628</v>
      </c>
      <c r="B13654" s="23" t="s">
        <v>1295</v>
      </c>
      <c r="C13654" s="24" t="s">
        <v>30869</v>
      </c>
      <c r="D13654" s="24" t="s">
        <v>30873</v>
      </c>
      <c r="E13654" s="24" t="s">
        <v>30874</v>
      </c>
      <c r="F13654" s="24" t="s">
        <v>30875</v>
      </c>
      <c r="G13654" s="24" t="s">
        <v>29473</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28628</v>
      </c>
      <c r="B13655" s="23" t="s">
        <v>1295</v>
      </c>
      <c r="C13655" s="24" t="s">
        <v>30869</v>
      </c>
      <c r="D13655" s="24" t="s">
        <v>30876</v>
      </c>
      <c r="E13655" s="24" t="s">
        <v>30877</v>
      </c>
      <c r="F13655" s="24" t="s">
        <v>30878</v>
      </c>
      <c r="G13655" s="24" t="s">
        <v>29473</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28628</v>
      </c>
      <c r="B13656" s="23" t="s">
        <v>1295</v>
      </c>
      <c r="C13656" s="24" t="s">
        <v>30869</v>
      </c>
      <c r="D13656" s="24" t="s">
        <v>30879</v>
      </c>
      <c r="E13656" s="24" t="s">
        <v>30880</v>
      </c>
      <c r="F13656" s="24" t="s">
        <v>30881</v>
      </c>
      <c r="G13656" s="24" t="s">
        <v>29473</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28628</v>
      </c>
      <c r="B13657" s="23" t="s">
        <v>1295</v>
      </c>
      <c r="C13657" s="24" t="s">
        <v>30869</v>
      </c>
      <c r="D13657" s="24" t="s">
        <v>30882</v>
      </c>
      <c r="E13657" s="24" t="s">
        <v>30883</v>
      </c>
      <c r="F13657" s="24" t="s">
        <v>30884</v>
      </c>
      <c r="G13657" s="24" t="s">
        <v>29473</v>
      </c>
      <c r="H13657" s="23" t="s">
        <v>61</v>
      </c>
      <c r="I13657" s="23" t="s">
        <v>29</v>
      </c>
      <c r="J13657" s="23" t="s">
        <v>30</v>
      </c>
      <c r="K13657" s="27">
        <v>44001</v>
      </c>
      <c r="L13657" s="24" t="s">
        <v>32</v>
      </c>
      <c r="M13657" s="25"/>
      <c r="N13657" s="24" t="s">
        <v>34</v>
      </c>
      <c r="O13657" s="24" t="s">
        <v>35</v>
      </c>
      <c r="P13657" s="24"/>
      <c r="Q13657" s="24" t="s">
        <v>36</v>
      </c>
      <c r="R13657" s="24"/>
      <c r="S13657" s="29"/>
      <c r="T13657" s="27">
        <v>45048</v>
      </c>
      <c r="U13657" s="23" t="s">
        <v>33</v>
      </c>
    </row>
    <row r="13658" spans="1:21" ht="18.75">
      <c r="A13658" s="23" t="s">
        <v>28628</v>
      </c>
      <c r="B13658" s="23" t="s">
        <v>1295</v>
      </c>
      <c r="C13658" s="24" t="s">
        <v>30869</v>
      </c>
      <c r="D13658" s="24" t="s">
        <v>30870</v>
      </c>
      <c r="E13658" s="24" t="s">
        <v>30885</v>
      </c>
      <c r="F13658" s="24" t="s">
        <v>30886</v>
      </c>
      <c r="G13658" s="24" t="s">
        <v>29691</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28628</v>
      </c>
      <c r="B13659" s="23" t="s">
        <v>1295</v>
      </c>
      <c r="C13659" s="24" t="s">
        <v>30869</v>
      </c>
      <c r="D13659" s="24" t="s">
        <v>30873</v>
      </c>
      <c r="E13659" s="24" t="s">
        <v>30887</v>
      </c>
      <c r="F13659" s="24" t="s">
        <v>30888</v>
      </c>
      <c r="G13659" s="24" t="s">
        <v>29691</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28628</v>
      </c>
      <c r="B13660" s="23" t="s">
        <v>1295</v>
      </c>
      <c r="C13660" s="24" t="s">
        <v>30869</v>
      </c>
      <c r="D13660" s="24" t="s">
        <v>30876</v>
      </c>
      <c r="E13660" s="24" t="s">
        <v>30889</v>
      </c>
      <c r="F13660" s="24" t="s">
        <v>30890</v>
      </c>
      <c r="G13660" s="24" t="s">
        <v>29691</v>
      </c>
      <c r="H13660" s="23" t="s">
        <v>136</v>
      </c>
      <c r="I13660" s="23" t="s">
        <v>29</v>
      </c>
      <c r="J13660" s="23" t="s">
        <v>30</v>
      </c>
      <c r="K13660" s="27">
        <v>36924</v>
      </c>
      <c r="L13660" s="24" t="s">
        <v>32</v>
      </c>
      <c r="M13660" s="25"/>
      <c r="N13660" s="24" t="s">
        <v>34</v>
      </c>
      <c r="O13660" s="24" t="s">
        <v>35</v>
      </c>
      <c r="P13660" s="24"/>
      <c r="Q13660" s="24" t="s">
        <v>36</v>
      </c>
      <c r="R13660" s="24"/>
      <c r="S13660" s="29"/>
      <c r="T13660" s="27">
        <v>45351</v>
      </c>
      <c r="U13660" s="23" t="s">
        <v>33</v>
      </c>
    </row>
    <row r="13661" spans="1:21" ht="18.75">
      <c r="A13661" s="23" t="s">
        <v>28628</v>
      </c>
      <c r="B13661" s="23" t="s">
        <v>1295</v>
      </c>
      <c r="C13661" s="24" t="s">
        <v>30869</v>
      </c>
      <c r="D13661" s="24" t="s">
        <v>30879</v>
      </c>
      <c r="E13661" s="24" t="s">
        <v>30891</v>
      </c>
      <c r="F13661" s="24" t="s">
        <v>30892</v>
      </c>
      <c r="G13661" s="24" t="s">
        <v>29691</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28628</v>
      </c>
      <c r="B13662" s="23" t="s">
        <v>1295</v>
      </c>
      <c r="C13662" s="24" t="s">
        <v>30869</v>
      </c>
      <c r="D13662" s="24" t="s">
        <v>30882</v>
      </c>
      <c r="E13662" s="24" t="s">
        <v>30893</v>
      </c>
      <c r="F13662" s="24" t="s">
        <v>30894</v>
      </c>
      <c r="G13662" s="24" t="s">
        <v>29691</v>
      </c>
      <c r="H13662" s="23" t="s">
        <v>136</v>
      </c>
      <c r="I13662" s="23" t="s">
        <v>29</v>
      </c>
      <c r="J13662" s="23" t="s">
        <v>30</v>
      </c>
      <c r="K13662" s="27">
        <v>41985</v>
      </c>
      <c r="L13662" s="24" t="s">
        <v>32</v>
      </c>
      <c r="M13662" s="25"/>
      <c r="N13662" s="24" t="s">
        <v>34</v>
      </c>
      <c r="O13662" s="24" t="s">
        <v>35</v>
      </c>
      <c r="P13662" s="24"/>
      <c r="Q13662" s="24" t="s">
        <v>36</v>
      </c>
      <c r="R13662" s="24"/>
      <c r="S13662" s="29"/>
      <c r="T13662" s="27">
        <v>45351</v>
      </c>
      <c r="U13662" s="23" t="s">
        <v>33</v>
      </c>
    </row>
    <row r="13663" spans="1:21" ht="18.75">
      <c r="A13663" s="23" t="s">
        <v>28628</v>
      </c>
      <c r="B13663" s="23" t="s">
        <v>1295</v>
      </c>
      <c r="C13663" s="24" t="s">
        <v>30895</v>
      </c>
      <c r="D13663" s="24" t="s">
        <v>30896</v>
      </c>
      <c r="E13663" s="24" t="s">
        <v>30897</v>
      </c>
      <c r="F13663" s="24" t="s">
        <v>30898</v>
      </c>
      <c r="G13663" s="24" t="s">
        <v>574</v>
      </c>
      <c r="H13663" s="23" t="s">
        <v>84</v>
      </c>
      <c r="I13663" s="23" t="s">
        <v>29</v>
      </c>
      <c r="J13663" s="23" t="s">
        <v>30</v>
      </c>
      <c r="K13663" s="27">
        <v>43250</v>
      </c>
      <c r="L13663" s="24" t="s">
        <v>32</v>
      </c>
      <c r="M13663" s="25"/>
      <c r="N13663" s="24" t="s">
        <v>34</v>
      </c>
      <c r="O13663" s="24" t="s">
        <v>35</v>
      </c>
      <c r="P13663" s="24"/>
      <c r="Q13663" s="24" t="s">
        <v>36</v>
      </c>
      <c r="R13663" s="24"/>
      <c r="S13663" s="29"/>
      <c r="T13663" s="27">
        <v>45357</v>
      </c>
      <c r="U13663" s="23" t="s">
        <v>33</v>
      </c>
    </row>
    <row r="13664" spans="1:21" ht="18.75">
      <c r="A13664" s="23" t="s">
        <v>28628</v>
      </c>
      <c r="B13664" s="23" t="s">
        <v>1295</v>
      </c>
      <c r="C13664" s="24" t="s">
        <v>30895</v>
      </c>
      <c r="D13664" s="24" t="s">
        <v>30899</v>
      </c>
      <c r="E13664" s="24" t="s">
        <v>30900</v>
      </c>
      <c r="F13664" s="24" t="s">
        <v>30901</v>
      </c>
      <c r="G13664" s="24" t="s">
        <v>574</v>
      </c>
      <c r="H13664" s="23" t="s">
        <v>84</v>
      </c>
      <c r="I13664" s="23" t="s">
        <v>29</v>
      </c>
      <c r="J13664" s="23" t="s">
        <v>30</v>
      </c>
      <c r="K13664" s="27">
        <v>42144</v>
      </c>
      <c r="L13664" s="24" t="s">
        <v>44</v>
      </c>
      <c r="M13664" s="27">
        <v>46226</v>
      </c>
      <c r="N13664" s="24" t="s">
        <v>564</v>
      </c>
      <c r="O13664" s="24" t="s">
        <v>519</v>
      </c>
      <c r="P13664" s="24" t="s">
        <v>30902</v>
      </c>
      <c r="Q13664" s="24" t="s">
        <v>36</v>
      </c>
      <c r="R13664" s="24" t="s">
        <v>30903</v>
      </c>
      <c r="S13664" s="29">
        <v>100</v>
      </c>
      <c r="T13664" s="27">
        <v>46226</v>
      </c>
      <c r="U13664" s="23" t="s">
        <v>33</v>
      </c>
    </row>
    <row r="13665" spans="1:21" ht="18.75">
      <c r="A13665" s="23" t="s">
        <v>28628</v>
      </c>
      <c r="B13665" s="23" t="s">
        <v>1295</v>
      </c>
      <c r="C13665" s="24" t="s">
        <v>30895</v>
      </c>
      <c r="D13665" s="24" t="s">
        <v>30904</v>
      </c>
      <c r="E13665" s="24" t="s">
        <v>30905</v>
      </c>
      <c r="F13665" s="24" t="s">
        <v>30906</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28628</v>
      </c>
      <c r="B13666" s="23" t="s">
        <v>1295</v>
      </c>
      <c r="C13666" s="24" t="s">
        <v>30895</v>
      </c>
      <c r="D13666" s="24" t="s">
        <v>30907</v>
      </c>
      <c r="E13666" s="24" t="s">
        <v>30908</v>
      </c>
      <c r="F13666" s="24" t="s">
        <v>30909</v>
      </c>
      <c r="G13666" s="24" t="s">
        <v>574</v>
      </c>
      <c r="H13666" s="23" t="s">
        <v>84</v>
      </c>
      <c r="I13666" s="23" t="s">
        <v>29</v>
      </c>
      <c r="J13666" s="23" t="s">
        <v>30</v>
      </c>
      <c r="K13666" s="27">
        <v>42144</v>
      </c>
      <c r="L13666" s="24" t="s">
        <v>32</v>
      </c>
      <c r="M13666" s="25"/>
      <c r="N13666" s="24" t="s">
        <v>34</v>
      </c>
      <c r="O13666" s="24" t="s">
        <v>35</v>
      </c>
      <c r="P13666" s="24"/>
      <c r="Q13666" s="24" t="s">
        <v>36</v>
      </c>
      <c r="R13666" s="24"/>
      <c r="S13666" s="29"/>
      <c r="T13666" s="27">
        <v>45357</v>
      </c>
      <c r="U13666" s="23" t="s">
        <v>33</v>
      </c>
    </row>
    <row r="13667" spans="1:21" ht="18.75">
      <c r="A13667" s="23" t="s">
        <v>28628</v>
      </c>
      <c r="B13667" s="23" t="s">
        <v>25457</v>
      </c>
      <c r="C13667" s="24" t="s">
        <v>30910</v>
      </c>
      <c r="D13667" s="24" t="s">
        <v>30911</v>
      </c>
      <c r="E13667" s="24" t="s">
        <v>30912</v>
      </c>
      <c r="F13667" s="24" t="s">
        <v>30913</v>
      </c>
      <c r="G13667" s="24" t="s">
        <v>9195</v>
      </c>
      <c r="H13667" s="23" t="s">
        <v>84</v>
      </c>
      <c r="I13667" s="23" t="s">
        <v>29</v>
      </c>
      <c r="J13667" s="23"/>
      <c r="K13667" s="27">
        <v>42144</v>
      </c>
      <c r="L13667" s="24" t="s">
        <v>32</v>
      </c>
      <c r="M13667" s="25"/>
      <c r="N13667" s="24" t="s">
        <v>34</v>
      </c>
      <c r="O13667" s="24" t="s">
        <v>35</v>
      </c>
      <c r="P13667" s="24"/>
      <c r="Q13667" s="24" t="s">
        <v>36</v>
      </c>
      <c r="R13667" s="24"/>
      <c r="S13667" s="29"/>
      <c r="T13667" s="27">
        <v>45363</v>
      </c>
      <c r="U13667" s="23" t="s">
        <v>33</v>
      </c>
    </row>
    <row r="13668" spans="1:21" ht="18.75">
      <c r="A13668" s="23" t="s">
        <v>28628</v>
      </c>
      <c r="B13668" s="23" t="s">
        <v>120</v>
      </c>
      <c r="C13668" s="24" t="s">
        <v>30914</v>
      </c>
      <c r="D13668" s="24" t="s">
        <v>30522</v>
      </c>
      <c r="E13668" s="24" t="s">
        <v>30915</v>
      </c>
      <c r="F13668" s="24" t="s">
        <v>30916</v>
      </c>
      <c r="G13668" s="24" t="s">
        <v>373</v>
      </c>
      <c r="H13668" s="23" t="s">
        <v>84</v>
      </c>
      <c r="I13668" s="23" t="s">
        <v>29</v>
      </c>
      <c r="J13668" s="23" t="s">
        <v>30</v>
      </c>
      <c r="K13668" s="27">
        <v>43250</v>
      </c>
      <c r="L13668" s="24" t="s">
        <v>32</v>
      </c>
      <c r="M13668" s="25"/>
      <c r="N13668" s="24" t="s">
        <v>34</v>
      </c>
      <c r="O13668" s="24" t="s">
        <v>35</v>
      </c>
      <c r="P13668" s="24"/>
      <c r="Q13668" s="24" t="s">
        <v>36</v>
      </c>
      <c r="R13668" s="24"/>
      <c r="S13668" s="29"/>
      <c r="T13668" s="27">
        <v>45351</v>
      </c>
      <c r="U13668" s="23" t="s">
        <v>33</v>
      </c>
    </row>
    <row r="13669" spans="1:21" ht="18.75">
      <c r="A13669" s="23" t="s">
        <v>28628</v>
      </c>
      <c r="B13669" s="23" t="s">
        <v>7249</v>
      </c>
      <c r="C13669" s="24" t="s">
        <v>30917</v>
      </c>
      <c r="D13669" s="24" t="s">
        <v>23003</v>
      </c>
      <c r="E13669" s="24" t="s">
        <v>30918</v>
      </c>
      <c r="F13669" s="24" t="s">
        <v>30919</v>
      </c>
      <c r="G13669" s="24" t="s">
        <v>381</v>
      </c>
      <c r="H13669" s="23" t="s">
        <v>43</v>
      </c>
      <c r="I13669" s="23" t="s">
        <v>149</v>
      </c>
      <c r="J13669" s="23"/>
      <c r="K13669" s="27">
        <v>45268</v>
      </c>
      <c r="L13669" s="24" t="s">
        <v>32</v>
      </c>
      <c r="M13669" s="25"/>
      <c r="N13669" s="24" t="s">
        <v>34</v>
      </c>
      <c r="O13669" s="24" t="s">
        <v>35</v>
      </c>
      <c r="P13669" s="24"/>
      <c r="Q13669" s="24" t="s">
        <v>68</v>
      </c>
      <c r="R13669" s="24"/>
      <c r="S13669" s="29"/>
      <c r="T13669" s="27">
        <v>46259</v>
      </c>
      <c r="U13669" s="23" t="s">
        <v>33</v>
      </c>
    </row>
    <row r="13670" spans="1:21" ht="18.75">
      <c r="A13670" s="23" t="s">
        <v>28628</v>
      </c>
      <c r="B13670" s="23" t="s">
        <v>4326</v>
      </c>
      <c r="C13670" s="24" t="s">
        <v>30920</v>
      </c>
      <c r="D13670" s="24" t="s">
        <v>30921</v>
      </c>
      <c r="E13670" s="24" t="s">
        <v>30922</v>
      </c>
      <c r="F13670" s="24" t="s">
        <v>30923</v>
      </c>
      <c r="G13670" s="24" t="s">
        <v>2058</v>
      </c>
      <c r="H13670" s="23" t="s">
        <v>84</v>
      </c>
      <c r="I13670" s="23" t="s">
        <v>29</v>
      </c>
      <c r="J13670" s="23"/>
      <c r="K13670" s="27">
        <v>44652</v>
      </c>
      <c r="L13670" s="24" t="s">
        <v>32</v>
      </c>
      <c r="M13670" s="25"/>
      <c r="N13670" s="24" t="s">
        <v>34</v>
      </c>
      <c r="O13670" s="24" t="s">
        <v>35</v>
      </c>
      <c r="P13670" s="24"/>
      <c r="Q13670" s="24" t="s">
        <v>68</v>
      </c>
      <c r="R13670" s="24"/>
      <c r="S13670" s="29"/>
      <c r="T13670" s="27">
        <v>45356</v>
      </c>
      <c r="U13670" s="23" t="s">
        <v>33</v>
      </c>
    </row>
    <row r="13671" spans="1:21" ht="18.75">
      <c r="A13671" s="23" t="s">
        <v>28628</v>
      </c>
      <c r="B13671" s="23" t="s">
        <v>3486</v>
      </c>
      <c r="C13671" s="24" t="s">
        <v>30924</v>
      </c>
      <c r="D13671" s="24" t="s">
        <v>30925</v>
      </c>
      <c r="E13671" s="24" t="s">
        <v>30926</v>
      </c>
      <c r="F13671" s="24" t="s">
        <v>30927</v>
      </c>
      <c r="G13671" s="24" t="s">
        <v>1263</v>
      </c>
      <c r="H13671" s="23" t="s">
        <v>84</v>
      </c>
      <c r="I13671" s="23" t="s">
        <v>29</v>
      </c>
      <c r="J13671" s="23" t="s">
        <v>3798</v>
      </c>
      <c r="K13671" s="27">
        <v>41884</v>
      </c>
      <c r="L13671" s="24" t="s">
        <v>32</v>
      </c>
      <c r="M13671" s="25"/>
      <c r="N13671" s="24" t="s">
        <v>34</v>
      </c>
      <c r="O13671" s="24" t="s">
        <v>35</v>
      </c>
      <c r="P13671" s="24"/>
      <c r="Q13671" s="24" t="s">
        <v>36</v>
      </c>
      <c r="R13671" s="24"/>
      <c r="S13671" s="29"/>
      <c r="T13671" s="27">
        <v>45547</v>
      </c>
      <c r="U13671" s="23" t="s">
        <v>33</v>
      </c>
    </row>
    <row r="13672" spans="1:21" ht="18.75">
      <c r="A13672" s="23" t="s">
        <v>28628</v>
      </c>
      <c r="B13672" s="23" t="s">
        <v>569</v>
      </c>
      <c r="C13672" s="24" t="s">
        <v>30928</v>
      </c>
      <c r="D13672" s="24" t="s">
        <v>30929</v>
      </c>
      <c r="E13672" s="24" t="s">
        <v>30930</v>
      </c>
      <c r="F13672" s="24" t="s">
        <v>30931</v>
      </c>
      <c r="G13672" s="24" t="s">
        <v>1263</v>
      </c>
      <c r="H13672" s="23" t="s">
        <v>84</v>
      </c>
      <c r="I13672" s="23" t="s">
        <v>29</v>
      </c>
      <c r="J13672" s="23"/>
      <c r="K13672" s="27">
        <v>44881</v>
      </c>
      <c r="L13672" s="24" t="s">
        <v>32</v>
      </c>
      <c r="M13672" s="25"/>
      <c r="N13672" s="24" t="s">
        <v>34</v>
      </c>
      <c r="O13672" s="24" t="s">
        <v>35</v>
      </c>
      <c r="P13672" s="24"/>
      <c r="Q13672" s="24" t="s">
        <v>36</v>
      </c>
      <c r="R13672" s="24"/>
      <c r="S13672" s="29"/>
      <c r="T13672" s="27">
        <v>45364</v>
      </c>
      <c r="U13672" s="23" t="s">
        <v>33</v>
      </c>
    </row>
    <row r="13673" spans="1:21" ht="18.75">
      <c r="A13673" s="23" t="s">
        <v>28628</v>
      </c>
      <c r="B13673" s="23" t="s">
        <v>120</v>
      </c>
      <c r="C13673" s="24" t="s">
        <v>30932</v>
      </c>
      <c r="D13673" s="24" t="s">
        <v>7806</v>
      </c>
      <c r="E13673" s="24" t="s">
        <v>30933</v>
      </c>
      <c r="F13673" s="24" t="s">
        <v>30934</v>
      </c>
      <c r="G13673" s="24" t="s">
        <v>540</v>
      </c>
      <c r="H13673" s="23" t="s">
        <v>136</v>
      </c>
      <c r="I13673" s="23" t="s">
        <v>149</v>
      </c>
      <c r="J13673" s="23" t="s">
        <v>30</v>
      </c>
      <c r="K13673" s="27">
        <v>28559</v>
      </c>
      <c r="L13673" s="24" t="s">
        <v>32</v>
      </c>
      <c r="M13673" s="25"/>
      <c r="N13673" s="24" t="s">
        <v>34</v>
      </c>
      <c r="O13673" s="24" t="s">
        <v>35</v>
      </c>
      <c r="P13673" s="24"/>
      <c r="Q13673" s="24" t="s">
        <v>36</v>
      </c>
      <c r="R13673" s="24"/>
      <c r="S13673" s="29"/>
      <c r="T13673" s="27">
        <v>45044</v>
      </c>
      <c r="U13673" s="23" t="s">
        <v>33</v>
      </c>
    </row>
    <row r="13674" spans="1:21" ht="18.75">
      <c r="A13674" s="23" t="s">
        <v>28628</v>
      </c>
      <c r="B13674" s="23" t="s">
        <v>120</v>
      </c>
      <c r="C13674" s="24" t="s">
        <v>30932</v>
      </c>
      <c r="D13674" s="24" t="s">
        <v>13855</v>
      </c>
      <c r="E13674" s="24" t="s">
        <v>30935</v>
      </c>
      <c r="F13674" s="24" t="s">
        <v>30936</v>
      </c>
      <c r="G13674" s="24" t="s">
        <v>540</v>
      </c>
      <c r="H13674" s="23" t="s">
        <v>136</v>
      </c>
      <c r="I13674" s="23" t="s">
        <v>149</v>
      </c>
      <c r="J13674" s="23" t="s">
        <v>30</v>
      </c>
      <c r="K13674" s="27">
        <v>33067</v>
      </c>
      <c r="L13674" s="24" t="s">
        <v>32</v>
      </c>
      <c r="M13674" s="25"/>
      <c r="N13674" s="24" t="s">
        <v>34</v>
      </c>
      <c r="O13674" s="24" t="s">
        <v>35</v>
      </c>
      <c r="P13674" s="24"/>
      <c r="Q13674" s="24" t="s">
        <v>36</v>
      </c>
      <c r="R13674" s="24"/>
      <c r="S13674" s="29"/>
      <c r="T13674" s="27">
        <v>45044</v>
      </c>
      <c r="U13674" s="23" t="s">
        <v>33</v>
      </c>
    </row>
    <row r="13675" spans="1:21" ht="18.75">
      <c r="A13675" s="23" t="s">
        <v>28628</v>
      </c>
      <c r="B13675" s="23" t="s">
        <v>120</v>
      </c>
      <c r="C13675" s="24" t="s">
        <v>30932</v>
      </c>
      <c r="D13675" s="24" t="s">
        <v>7806</v>
      </c>
      <c r="E13675" s="24" t="s">
        <v>30937</v>
      </c>
      <c r="F13675" s="24" t="s">
        <v>30938</v>
      </c>
      <c r="G13675" s="24" t="s">
        <v>42</v>
      </c>
      <c r="H13675" s="23" t="s">
        <v>61</v>
      </c>
      <c r="I13675" s="23" t="s">
        <v>149</v>
      </c>
      <c r="J13675" s="23" t="s">
        <v>30</v>
      </c>
      <c r="K13675" s="27">
        <v>32051</v>
      </c>
      <c r="L13675" s="24" t="s">
        <v>32</v>
      </c>
      <c r="M13675" s="25"/>
      <c r="N13675" s="24" t="s">
        <v>34</v>
      </c>
      <c r="O13675" s="24" t="s">
        <v>35</v>
      </c>
      <c r="P13675" s="24"/>
      <c r="Q13675" s="24" t="s">
        <v>36</v>
      </c>
      <c r="R13675" s="24"/>
      <c r="S13675" s="29"/>
      <c r="T13675" s="27">
        <v>45078</v>
      </c>
      <c r="U13675" s="23" t="s">
        <v>33</v>
      </c>
    </row>
    <row r="13676" spans="1:21" ht="18.75">
      <c r="A13676" s="23" t="s">
        <v>28628</v>
      </c>
      <c r="B13676" s="23" t="s">
        <v>120</v>
      </c>
      <c r="C13676" s="24" t="s">
        <v>30932</v>
      </c>
      <c r="D13676" s="24" t="s">
        <v>13855</v>
      </c>
      <c r="E13676" s="24" t="s">
        <v>30939</v>
      </c>
      <c r="F13676" s="24" t="s">
        <v>30940</v>
      </c>
      <c r="G13676" s="24" t="s">
        <v>42</v>
      </c>
      <c r="H13676" s="23" t="s">
        <v>61</v>
      </c>
      <c r="I13676" s="23" t="s">
        <v>149</v>
      </c>
      <c r="J13676" s="23" t="s">
        <v>30</v>
      </c>
      <c r="K13676" s="27">
        <v>33067</v>
      </c>
      <c r="L13676" s="24" t="s">
        <v>32</v>
      </c>
      <c r="M13676" s="25"/>
      <c r="N13676" s="24" t="s">
        <v>34</v>
      </c>
      <c r="O13676" s="24" t="s">
        <v>35</v>
      </c>
      <c r="P13676" s="24"/>
      <c r="Q13676" s="24" t="s">
        <v>36</v>
      </c>
      <c r="R13676" s="24"/>
      <c r="S13676" s="29"/>
      <c r="T13676" s="27">
        <v>45078</v>
      </c>
      <c r="U13676" s="23" t="s">
        <v>33</v>
      </c>
    </row>
    <row r="13677" spans="1:21" ht="18.75">
      <c r="A13677" s="23" t="s">
        <v>28628</v>
      </c>
      <c r="B13677" s="23" t="s">
        <v>120</v>
      </c>
      <c r="C13677" s="24" t="s">
        <v>30932</v>
      </c>
      <c r="D13677" s="24" t="s">
        <v>7806</v>
      </c>
      <c r="E13677" s="24" t="s">
        <v>30941</v>
      </c>
      <c r="F13677" s="24" t="s">
        <v>30942</v>
      </c>
      <c r="G13677" s="24" t="s">
        <v>117</v>
      </c>
      <c r="H13677" s="23" t="s">
        <v>61</v>
      </c>
      <c r="I13677" s="23" t="s">
        <v>29</v>
      </c>
      <c r="J13677" s="23" t="s">
        <v>30</v>
      </c>
      <c r="K13677" s="27">
        <v>32051</v>
      </c>
      <c r="L13677" s="24" t="s">
        <v>32</v>
      </c>
      <c r="M13677" s="25"/>
      <c r="N13677" s="24" t="s">
        <v>34</v>
      </c>
      <c r="O13677" s="24" t="s">
        <v>35</v>
      </c>
      <c r="P13677" s="24"/>
      <c r="Q13677" s="24" t="s">
        <v>68</v>
      </c>
      <c r="R13677" s="24"/>
      <c r="S13677" s="29"/>
      <c r="T13677" s="27">
        <v>46156</v>
      </c>
      <c r="U13677" s="23" t="s">
        <v>33</v>
      </c>
    </row>
    <row r="13678" spans="1:21" ht="18.75">
      <c r="A13678" s="23" t="s">
        <v>28628</v>
      </c>
      <c r="B13678" s="23" t="s">
        <v>120</v>
      </c>
      <c r="C13678" s="24" t="s">
        <v>30932</v>
      </c>
      <c r="D13678" s="24" t="s">
        <v>13855</v>
      </c>
      <c r="E13678" s="24" t="s">
        <v>30943</v>
      </c>
      <c r="F13678" s="24" t="s">
        <v>30944</v>
      </c>
      <c r="G13678" s="24" t="s">
        <v>117</v>
      </c>
      <c r="H13678" s="23" t="s">
        <v>61</v>
      </c>
      <c r="I13678" s="23" t="s">
        <v>29</v>
      </c>
      <c r="J13678" s="23" t="s">
        <v>30</v>
      </c>
      <c r="K13678" s="27">
        <v>34523</v>
      </c>
      <c r="L13678" s="24" t="s">
        <v>32</v>
      </c>
      <c r="M13678" s="25"/>
      <c r="N13678" s="24" t="s">
        <v>34</v>
      </c>
      <c r="O13678" s="24" t="s">
        <v>35</v>
      </c>
      <c r="P13678" s="24"/>
      <c r="Q13678" s="24" t="s">
        <v>36</v>
      </c>
      <c r="R13678" s="24"/>
      <c r="S13678" s="29"/>
      <c r="T13678" s="27">
        <v>46156</v>
      </c>
      <c r="U13678" s="23" t="s">
        <v>33</v>
      </c>
    </row>
    <row r="13679" spans="1:21" ht="18.75">
      <c r="A13679" s="23" t="s">
        <v>28628</v>
      </c>
      <c r="B13679" s="23" t="s">
        <v>301</v>
      </c>
      <c r="C13679" s="24" t="s">
        <v>30945</v>
      </c>
      <c r="D13679" s="24" t="s">
        <v>30946</v>
      </c>
      <c r="E13679" s="24" t="s">
        <v>30947</v>
      </c>
      <c r="F13679" s="24" t="s">
        <v>30948</v>
      </c>
      <c r="G13679" s="24" t="s">
        <v>1104</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28628</v>
      </c>
      <c r="B13680" s="23" t="s">
        <v>301</v>
      </c>
      <c r="C13680" s="24" t="s">
        <v>30945</v>
      </c>
      <c r="D13680" s="24" t="s">
        <v>30949</v>
      </c>
      <c r="E13680" s="24" t="s">
        <v>30950</v>
      </c>
      <c r="F13680" s="24" t="s">
        <v>30951</v>
      </c>
      <c r="G13680" s="24" t="s">
        <v>1104</v>
      </c>
      <c r="H13680" s="23" t="s">
        <v>84</v>
      </c>
      <c r="I13680" s="23" t="s">
        <v>29</v>
      </c>
      <c r="J13680" s="23"/>
      <c r="K13680" s="27">
        <v>44720</v>
      </c>
      <c r="L13680" s="24" t="s">
        <v>32</v>
      </c>
      <c r="M13680" s="25"/>
      <c r="N13680" s="24" t="s">
        <v>34</v>
      </c>
      <c r="O13680" s="24" t="s">
        <v>35</v>
      </c>
      <c r="P13680" s="24"/>
      <c r="Q13680" s="24" t="s">
        <v>36</v>
      </c>
      <c r="R13680" s="24"/>
      <c r="S13680" s="29"/>
      <c r="T13680" s="27">
        <v>45356</v>
      </c>
      <c r="U13680" s="23" t="s">
        <v>33</v>
      </c>
    </row>
    <row r="13681" spans="1:21" ht="18.75">
      <c r="A13681" s="23" t="s">
        <v>28628</v>
      </c>
      <c r="B13681" s="23" t="s">
        <v>18637</v>
      </c>
      <c r="C13681" s="24" t="s">
        <v>30952</v>
      </c>
      <c r="D13681" s="24" t="s">
        <v>28634</v>
      </c>
      <c r="E13681" s="24" t="s">
        <v>30953</v>
      </c>
      <c r="F13681" s="24" t="s">
        <v>30954</v>
      </c>
      <c r="G13681" s="24" t="s">
        <v>16349</v>
      </c>
      <c r="H13681" s="23" t="s">
        <v>84</v>
      </c>
      <c r="I13681" s="23" t="s">
        <v>29</v>
      </c>
      <c r="J13681" s="23" t="s">
        <v>30</v>
      </c>
      <c r="K13681" s="27">
        <v>33844</v>
      </c>
      <c r="L13681" s="24" t="s">
        <v>32</v>
      </c>
      <c r="M13681" s="25"/>
      <c r="N13681" s="24" t="s">
        <v>34</v>
      </c>
      <c r="O13681" s="24" t="s">
        <v>35</v>
      </c>
      <c r="P13681" s="24"/>
      <c r="Q13681" s="24" t="s">
        <v>36</v>
      </c>
      <c r="R13681" s="24"/>
      <c r="S13681" s="29"/>
      <c r="T13681" s="27">
        <v>45730</v>
      </c>
      <c r="U13681" s="23" t="s">
        <v>33</v>
      </c>
    </row>
    <row r="13682" spans="1:21" ht="18.75">
      <c r="A13682" s="23" t="s">
        <v>28628</v>
      </c>
      <c r="B13682" s="23" t="s">
        <v>732</v>
      </c>
      <c r="C13682" s="24" t="s">
        <v>30955</v>
      </c>
      <c r="D13682" s="24" t="s">
        <v>30956</v>
      </c>
      <c r="E13682" s="24" t="s">
        <v>30957</v>
      </c>
      <c r="F13682" s="24" t="s">
        <v>30958</v>
      </c>
      <c r="G13682" s="24" t="s">
        <v>25462</v>
      </c>
      <c r="H13682" s="23" t="s">
        <v>84</v>
      </c>
      <c r="I13682" s="23" t="s">
        <v>29</v>
      </c>
      <c r="J13682" s="23"/>
      <c r="K13682" s="27">
        <v>45763</v>
      </c>
      <c r="L13682" s="24" t="s">
        <v>32</v>
      </c>
      <c r="M13682" s="25"/>
      <c r="N13682" s="24" t="s">
        <v>34</v>
      </c>
      <c r="O13682" s="24" t="s">
        <v>35</v>
      </c>
      <c r="P13682" s="24"/>
      <c r="Q13682" s="24" t="s">
        <v>36</v>
      </c>
      <c r="R13682" s="24"/>
      <c r="S13682" s="29"/>
      <c r="T13682" s="27">
        <v>45770</v>
      </c>
      <c r="U13682" s="23" t="s">
        <v>33</v>
      </c>
    </row>
    <row r="13683" spans="1:21" ht="18.75">
      <c r="A13683" s="23" t="s">
        <v>28628</v>
      </c>
      <c r="B13683" s="23" t="s">
        <v>1295</v>
      </c>
      <c r="C13683" s="24" t="s">
        <v>30959</v>
      </c>
      <c r="D13683" s="24" t="s">
        <v>30184</v>
      </c>
      <c r="E13683" s="24" t="s">
        <v>30960</v>
      </c>
      <c r="F13683" s="24" t="s">
        <v>30961</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28628</v>
      </c>
      <c r="B13684" s="23" t="s">
        <v>18637</v>
      </c>
      <c r="C13684" s="24" t="s">
        <v>30962</v>
      </c>
      <c r="D13684" s="24" t="s">
        <v>23771</v>
      </c>
      <c r="E13684" s="24" t="s">
        <v>30963</v>
      </c>
      <c r="F13684" s="24" t="s">
        <v>30964</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28628</v>
      </c>
      <c r="B13685" s="23" t="s">
        <v>18637</v>
      </c>
      <c r="C13685" s="24" t="s">
        <v>30965</v>
      </c>
      <c r="D13685" s="24" t="s">
        <v>1277</v>
      </c>
      <c r="E13685" s="24" t="s">
        <v>30966</v>
      </c>
      <c r="F13685" s="24" t="s">
        <v>30967</v>
      </c>
      <c r="G13685" s="24" t="s">
        <v>373</v>
      </c>
      <c r="H13685" s="23" t="s">
        <v>84</v>
      </c>
      <c r="I13685" s="23" t="s">
        <v>29</v>
      </c>
      <c r="J13685" s="23"/>
      <c r="K13685" s="27">
        <v>45973</v>
      </c>
      <c r="L13685" s="24" t="s">
        <v>32</v>
      </c>
      <c r="M13685" s="27">
        <v>45989</v>
      </c>
      <c r="N13685" s="24" t="s">
        <v>34</v>
      </c>
      <c r="O13685" s="24" t="s">
        <v>35</v>
      </c>
      <c r="P13685" s="24"/>
      <c r="Q13685" s="24" t="s">
        <v>36</v>
      </c>
      <c r="R13685" s="24"/>
      <c r="S13685" s="29"/>
      <c r="T13685" s="27">
        <v>45989</v>
      </c>
      <c r="U13685" s="23" t="s">
        <v>33</v>
      </c>
    </row>
    <row r="13686" spans="1:21" ht="18.75">
      <c r="A13686" s="23" t="s">
        <v>28628</v>
      </c>
      <c r="B13686" s="23" t="s">
        <v>241</v>
      </c>
      <c r="C13686" s="24" t="s">
        <v>30968</v>
      </c>
      <c r="D13686" s="24" t="s">
        <v>30969</v>
      </c>
      <c r="E13686" s="24" t="s">
        <v>30970</v>
      </c>
      <c r="F13686" s="24" t="s">
        <v>30971</v>
      </c>
      <c r="G13686" s="24" t="s">
        <v>965</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28628</v>
      </c>
      <c r="B13687" s="23" t="s">
        <v>241</v>
      </c>
      <c r="C13687" s="24" t="s">
        <v>30968</v>
      </c>
      <c r="D13687" s="24" t="s">
        <v>30972</v>
      </c>
      <c r="E13687" s="24" t="s">
        <v>30973</v>
      </c>
      <c r="F13687" s="24" t="s">
        <v>30974</v>
      </c>
      <c r="G13687" s="24" t="s">
        <v>965</v>
      </c>
      <c r="H13687" s="23" t="s">
        <v>84</v>
      </c>
      <c r="I13687" s="23" t="s">
        <v>29</v>
      </c>
      <c r="J13687" s="23"/>
      <c r="K13687" s="27">
        <v>44307</v>
      </c>
      <c r="L13687" s="24" t="s">
        <v>32</v>
      </c>
      <c r="M13687" s="25"/>
      <c r="N13687" s="24" t="s">
        <v>34</v>
      </c>
      <c r="O13687" s="24" t="s">
        <v>35</v>
      </c>
      <c r="P13687" s="24"/>
      <c r="Q13687" s="24" t="s">
        <v>36</v>
      </c>
      <c r="R13687" s="24"/>
      <c r="S13687" s="29"/>
      <c r="T13687" s="27">
        <v>45168</v>
      </c>
      <c r="U13687" s="23" t="s">
        <v>33</v>
      </c>
    </row>
    <row r="13688" spans="1:21" ht="18.75">
      <c r="A13688" s="23" t="s">
        <v>28628</v>
      </c>
      <c r="B13688" s="23" t="s">
        <v>1944</v>
      </c>
      <c r="C13688" s="24" t="s">
        <v>5208</v>
      </c>
      <c r="D13688" s="24" t="s">
        <v>30975</v>
      </c>
      <c r="E13688" s="24" t="s">
        <v>30976</v>
      </c>
      <c r="F13688" s="24" t="s">
        <v>30977</v>
      </c>
      <c r="G13688" s="24" t="s">
        <v>2408</v>
      </c>
      <c r="H13688" s="23" t="s">
        <v>136</v>
      </c>
      <c r="I13688" s="23" t="s">
        <v>29</v>
      </c>
      <c r="J13688" s="23" t="s">
        <v>30</v>
      </c>
      <c r="K13688" s="27">
        <v>37043</v>
      </c>
      <c r="L13688" s="24" t="s">
        <v>32</v>
      </c>
      <c r="M13688" s="25"/>
      <c r="N13688" s="24" t="s">
        <v>34</v>
      </c>
      <c r="O13688" s="24" t="s">
        <v>35</v>
      </c>
      <c r="P13688" s="24"/>
      <c r="Q13688" s="24" t="s">
        <v>47</v>
      </c>
      <c r="R13688" s="24"/>
      <c r="S13688" s="29"/>
      <c r="T13688" s="27">
        <v>46272</v>
      </c>
      <c r="U13688" s="23" t="s">
        <v>33</v>
      </c>
    </row>
    <row r="13689" spans="1:21" ht="18.75">
      <c r="A13689" s="23" t="s">
        <v>28628</v>
      </c>
      <c r="B13689" s="23" t="s">
        <v>1944</v>
      </c>
      <c r="C13689" s="24" t="s">
        <v>5208</v>
      </c>
      <c r="D13689" s="24" t="s">
        <v>30978</v>
      </c>
      <c r="E13689" s="24" t="s">
        <v>30979</v>
      </c>
      <c r="F13689" s="24" t="s">
        <v>30980</v>
      </c>
      <c r="G13689" s="24" t="s">
        <v>2408</v>
      </c>
      <c r="H13689" s="23" t="s">
        <v>136</v>
      </c>
      <c r="I13689" s="23" t="s">
        <v>29</v>
      </c>
      <c r="J13689" s="23" t="s">
        <v>30</v>
      </c>
      <c r="K13689" s="27">
        <v>37043</v>
      </c>
      <c r="L13689" s="24" t="s">
        <v>32</v>
      </c>
      <c r="M13689" s="25"/>
      <c r="N13689" s="24" t="s">
        <v>34</v>
      </c>
      <c r="O13689" s="24" t="s">
        <v>35</v>
      </c>
      <c r="P13689" s="24"/>
      <c r="Q13689" s="24" t="s">
        <v>47</v>
      </c>
      <c r="R13689" s="24"/>
      <c r="S13689" s="29"/>
      <c r="T13689" s="27">
        <v>46272</v>
      </c>
      <c r="U13689" s="23" t="s">
        <v>33</v>
      </c>
    </row>
    <row r="13690" spans="1:21" ht="18.75">
      <c r="A13690" s="23" t="s">
        <v>28628</v>
      </c>
      <c r="B13690" s="23" t="s">
        <v>1944</v>
      </c>
      <c r="C13690" s="24" t="s">
        <v>5208</v>
      </c>
      <c r="D13690" s="24" t="s">
        <v>30975</v>
      </c>
      <c r="E13690" s="24" t="s">
        <v>30981</v>
      </c>
      <c r="F13690" s="24" t="s">
        <v>30982</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45881</v>
      </c>
      <c r="U13690" s="23" t="s">
        <v>33</v>
      </c>
    </row>
    <row r="13691" spans="1:21" ht="18.75">
      <c r="A13691" s="23" t="s">
        <v>28628</v>
      </c>
      <c r="B13691" s="23" t="s">
        <v>1944</v>
      </c>
      <c r="C13691" s="24" t="s">
        <v>5208</v>
      </c>
      <c r="D13691" s="24" t="s">
        <v>30978</v>
      </c>
      <c r="E13691" s="24" t="s">
        <v>30983</v>
      </c>
      <c r="F13691" s="24" t="s">
        <v>30984</v>
      </c>
      <c r="G13691" s="24" t="s">
        <v>218</v>
      </c>
      <c r="H13691" s="23" t="s">
        <v>61</v>
      </c>
      <c r="I13691" s="23" t="s">
        <v>29</v>
      </c>
      <c r="J13691" s="23" t="s">
        <v>30</v>
      </c>
      <c r="K13691" s="27">
        <v>42174</v>
      </c>
      <c r="L13691" s="24" t="s">
        <v>32</v>
      </c>
      <c r="M13691" s="25"/>
      <c r="N13691" s="24" t="s">
        <v>34</v>
      </c>
      <c r="O13691" s="24" t="s">
        <v>35</v>
      </c>
      <c r="P13691" s="24"/>
      <c r="Q13691" s="24" t="s">
        <v>68</v>
      </c>
      <c r="R13691" s="24"/>
      <c r="S13691" s="29"/>
      <c r="T13691" s="27">
        <v>45351</v>
      </c>
      <c r="U13691" s="23" t="s">
        <v>33</v>
      </c>
    </row>
    <row r="13692" spans="1:21" ht="18.75">
      <c r="A13692" s="23" t="s">
        <v>28628</v>
      </c>
      <c r="B13692" s="23" t="s">
        <v>26151</v>
      </c>
      <c r="C13692" s="24" t="s">
        <v>30985</v>
      </c>
      <c r="D13692" s="24" t="s">
        <v>22801</v>
      </c>
      <c r="E13692" s="24" t="s">
        <v>30986</v>
      </c>
      <c r="F13692" s="24" t="s">
        <v>30987</v>
      </c>
      <c r="G13692" s="24" t="s">
        <v>30576</v>
      </c>
      <c r="H13692" s="23" t="s">
        <v>84</v>
      </c>
      <c r="I13692" s="23" t="s">
        <v>29</v>
      </c>
      <c r="J13692" s="23" t="s">
        <v>30</v>
      </c>
      <c r="K13692" s="27">
        <v>39549</v>
      </c>
      <c r="L13692" s="24" t="s">
        <v>32</v>
      </c>
      <c r="M13692" s="25"/>
      <c r="N13692" s="24" t="s">
        <v>34</v>
      </c>
      <c r="O13692" s="24" t="s">
        <v>35</v>
      </c>
      <c r="P13692" s="24"/>
      <c r="Q13692" s="24" t="s">
        <v>36</v>
      </c>
      <c r="R13692" s="24"/>
      <c r="S13692" s="29"/>
      <c r="T13692" s="27">
        <v>45359</v>
      </c>
      <c r="U13692" s="23" t="s">
        <v>33</v>
      </c>
    </row>
    <row r="13693" spans="1:21" ht="18.75">
      <c r="A13693" s="23" t="s">
        <v>28628</v>
      </c>
      <c r="B13693" s="23" t="s">
        <v>5240</v>
      </c>
      <c r="C13693" s="24" t="s">
        <v>5241</v>
      </c>
      <c r="D13693" s="24" t="s">
        <v>30988</v>
      </c>
      <c r="E13693" s="24" t="s">
        <v>30989</v>
      </c>
      <c r="F13693" s="24" t="s">
        <v>30990</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45727</v>
      </c>
      <c r="U13693" s="23" t="s">
        <v>33</v>
      </c>
    </row>
    <row r="13694" spans="1:21" ht="18.75">
      <c r="A13694" s="23" t="s">
        <v>28628</v>
      </c>
      <c r="B13694" s="23" t="s">
        <v>5240</v>
      </c>
      <c r="C13694" s="24" t="s">
        <v>5241</v>
      </c>
      <c r="D13694" s="24" t="s">
        <v>30991</v>
      </c>
      <c r="E13694" s="24" t="s">
        <v>30992</v>
      </c>
      <c r="F13694" s="24" t="s">
        <v>30993</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45917</v>
      </c>
      <c r="U13694" s="23" t="s">
        <v>33</v>
      </c>
    </row>
    <row r="13695" spans="1:21" ht="18.75">
      <c r="A13695" s="23" t="s">
        <v>28628</v>
      </c>
      <c r="B13695" s="23" t="s">
        <v>5240</v>
      </c>
      <c r="C13695" s="24" t="s">
        <v>5241</v>
      </c>
      <c r="D13695" s="24" t="s">
        <v>30994</v>
      </c>
      <c r="E13695" s="24" t="s">
        <v>30995</v>
      </c>
      <c r="F13695" s="24" t="s">
        <v>30996</v>
      </c>
      <c r="G13695" s="24" t="s">
        <v>94</v>
      </c>
      <c r="H13695" s="23" t="s">
        <v>43</v>
      </c>
      <c r="I13695" s="23" t="s">
        <v>149</v>
      </c>
      <c r="J13695" s="23"/>
      <c r="K13695" s="27">
        <v>21276</v>
      </c>
      <c r="L13695" s="24" t="s">
        <v>32</v>
      </c>
      <c r="M13695" s="25"/>
      <c r="N13695" s="24" t="s">
        <v>34</v>
      </c>
      <c r="O13695" s="24" t="s">
        <v>35</v>
      </c>
      <c r="P13695" s="24"/>
      <c r="Q13695" s="24" t="s">
        <v>36</v>
      </c>
      <c r="R13695" s="24"/>
      <c r="S13695" s="29"/>
      <c r="T13695" s="27">
        <v>46070</v>
      </c>
      <c r="U13695" s="23" t="s">
        <v>33</v>
      </c>
    </row>
    <row r="13696" spans="1:21" ht="18.75">
      <c r="A13696" s="23" t="s">
        <v>28628</v>
      </c>
      <c r="B13696" s="23" t="s">
        <v>5240</v>
      </c>
      <c r="C13696" s="24" t="s">
        <v>5241</v>
      </c>
      <c r="D13696" s="24" t="s">
        <v>30997</v>
      </c>
      <c r="E13696" s="24" t="s">
        <v>30998</v>
      </c>
      <c r="F13696" s="24" t="s">
        <v>30999</v>
      </c>
      <c r="G13696" s="24" t="s">
        <v>94</v>
      </c>
      <c r="H13696" s="23" t="s">
        <v>43</v>
      </c>
      <c r="I13696" s="23" t="s">
        <v>149</v>
      </c>
      <c r="J13696" s="23"/>
      <c r="K13696" s="27">
        <v>21276</v>
      </c>
      <c r="L13696" s="24" t="s">
        <v>32</v>
      </c>
      <c r="M13696" s="25"/>
      <c r="N13696" s="24" t="s">
        <v>34</v>
      </c>
      <c r="O13696" s="24" t="s">
        <v>35</v>
      </c>
      <c r="P13696" s="24"/>
      <c r="Q13696" s="24" t="s">
        <v>47</v>
      </c>
      <c r="R13696" s="24"/>
      <c r="S13696" s="29"/>
      <c r="T13696" s="27">
        <v>45860</v>
      </c>
      <c r="U13696" s="23" t="s">
        <v>33</v>
      </c>
    </row>
    <row r="13697" spans="1:21" ht="18.75">
      <c r="A13697" s="23" t="s">
        <v>28628</v>
      </c>
      <c r="B13697" s="23" t="s">
        <v>5240</v>
      </c>
      <c r="C13697" s="24" t="s">
        <v>5241</v>
      </c>
      <c r="D13697" s="24" t="s">
        <v>30997</v>
      </c>
      <c r="E13697" s="24" t="s">
        <v>31000</v>
      </c>
      <c r="F13697" s="24" t="s">
        <v>31001</v>
      </c>
      <c r="G13697" s="24" t="s">
        <v>64</v>
      </c>
      <c r="H13697" s="23" t="s">
        <v>61</v>
      </c>
      <c r="I13697" s="23" t="s">
        <v>29</v>
      </c>
      <c r="J13697" s="23"/>
      <c r="K13697" s="27">
        <v>32051</v>
      </c>
      <c r="L13697" s="24" t="s">
        <v>168</v>
      </c>
      <c r="M13697" s="27">
        <v>46175</v>
      </c>
      <c r="N13697" s="24" t="s">
        <v>225</v>
      </c>
      <c r="O13697" s="24" t="s">
        <v>35</v>
      </c>
      <c r="P13697" s="24" t="s">
        <v>33</v>
      </c>
      <c r="Q13697" s="24" t="s">
        <v>226</v>
      </c>
      <c r="R13697" s="24"/>
      <c r="S13697" s="29"/>
      <c r="T13697" s="27">
        <v>46175</v>
      </c>
      <c r="U13697" s="23" t="s">
        <v>33</v>
      </c>
    </row>
    <row r="13698" spans="1:21" ht="18.75">
      <c r="A13698" s="23" t="s">
        <v>28628</v>
      </c>
      <c r="B13698" s="23" t="s">
        <v>5240</v>
      </c>
      <c r="C13698" s="24" t="s">
        <v>5241</v>
      </c>
      <c r="D13698" s="24" t="s">
        <v>30991</v>
      </c>
      <c r="E13698" s="24" t="s">
        <v>31002</v>
      </c>
      <c r="F13698" s="24" t="s">
        <v>31003</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28628</v>
      </c>
      <c r="B13699" s="23" t="s">
        <v>5240</v>
      </c>
      <c r="C13699" s="24" t="s">
        <v>5241</v>
      </c>
      <c r="D13699" s="24" t="s">
        <v>30994</v>
      </c>
      <c r="E13699" s="24" t="s">
        <v>31004</v>
      </c>
      <c r="F13699" s="24" t="s">
        <v>31005</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28628</v>
      </c>
      <c r="B13700" s="23" t="s">
        <v>5240</v>
      </c>
      <c r="C13700" s="24" t="s">
        <v>5241</v>
      </c>
      <c r="D13700" s="24" t="s">
        <v>30997</v>
      </c>
      <c r="E13700" s="24" t="s">
        <v>31006</v>
      </c>
      <c r="F13700" s="24" t="s">
        <v>31007</v>
      </c>
      <c r="G13700" s="24" t="s">
        <v>334</v>
      </c>
      <c r="H13700" s="23" t="s">
        <v>61</v>
      </c>
      <c r="I13700" s="23" t="s">
        <v>149</v>
      </c>
      <c r="J13700" s="23"/>
      <c r="K13700" s="27">
        <v>27089</v>
      </c>
      <c r="L13700" s="24" t="s">
        <v>32</v>
      </c>
      <c r="M13700" s="27">
        <v>45869</v>
      </c>
      <c r="N13700" s="24" t="s">
        <v>34</v>
      </c>
      <c r="O13700" s="24" t="s">
        <v>35</v>
      </c>
      <c r="P13700" s="24"/>
      <c r="Q13700" s="24" t="s">
        <v>68</v>
      </c>
      <c r="R13700" s="24"/>
      <c r="S13700" s="29"/>
      <c r="T13700" s="27">
        <v>45869</v>
      </c>
      <c r="U13700" s="23" t="s">
        <v>33</v>
      </c>
    </row>
    <row r="13701" spans="1:21" ht="18.75">
      <c r="A13701" s="23" t="s">
        <v>28628</v>
      </c>
      <c r="B13701" s="23" t="s">
        <v>5240</v>
      </c>
      <c r="C13701" s="24" t="s">
        <v>5241</v>
      </c>
      <c r="D13701" s="24" t="s">
        <v>30997</v>
      </c>
      <c r="E13701" s="24" t="s">
        <v>31008</v>
      </c>
      <c r="F13701" s="24" t="s">
        <v>31009</v>
      </c>
      <c r="G13701" s="24" t="s">
        <v>71</v>
      </c>
      <c r="H13701" s="23" t="s">
        <v>61</v>
      </c>
      <c r="I13701" s="23" t="s">
        <v>29</v>
      </c>
      <c r="J13701" s="23"/>
      <c r="K13701" s="27">
        <v>33795</v>
      </c>
      <c r="L13701" s="24" t="s">
        <v>32</v>
      </c>
      <c r="M13701" s="25"/>
      <c r="N13701" s="24" t="s">
        <v>34</v>
      </c>
      <c r="O13701" s="24" t="s">
        <v>35</v>
      </c>
      <c r="P13701" s="24"/>
      <c r="Q13701" s="24" t="s">
        <v>68</v>
      </c>
      <c r="R13701" s="24"/>
      <c r="S13701" s="29"/>
      <c r="T13701" s="27">
        <v>45636</v>
      </c>
      <c r="U13701" s="23" t="s">
        <v>33</v>
      </c>
    </row>
    <row r="13702" spans="1:21" ht="18.75">
      <c r="A13702" s="23" t="s">
        <v>28628</v>
      </c>
      <c r="B13702" s="23" t="s">
        <v>5240</v>
      </c>
      <c r="C13702" s="24" t="s">
        <v>5241</v>
      </c>
      <c r="D13702" s="24" t="s">
        <v>30991</v>
      </c>
      <c r="E13702" s="24" t="s">
        <v>31010</v>
      </c>
      <c r="F13702" s="24" t="s">
        <v>31011</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28628</v>
      </c>
      <c r="B13703" s="23" t="s">
        <v>5240</v>
      </c>
      <c r="C13703" s="24" t="s">
        <v>5241</v>
      </c>
      <c r="D13703" s="24" t="s">
        <v>30994</v>
      </c>
      <c r="E13703" s="24" t="s">
        <v>31012</v>
      </c>
      <c r="F13703" s="24" t="s">
        <v>31013</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28628</v>
      </c>
      <c r="B13704" s="23" t="s">
        <v>5240</v>
      </c>
      <c r="C13704" s="24" t="s">
        <v>5241</v>
      </c>
      <c r="D13704" s="24" t="s">
        <v>30997</v>
      </c>
      <c r="E13704" s="24" t="s">
        <v>31014</v>
      </c>
      <c r="F13704" s="24" t="s">
        <v>31015</v>
      </c>
      <c r="G13704" s="24" t="s">
        <v>100</v>
      </c>
      <c r="H13704" s="23" t="s">
        <v>61</v>
      </c>
      <c r="I13704" s="23" t="s">
        <v>149</v>
      </c>
      <c r="J13704" s="23"/>
      <c r="K13704" s="27">
        <v>27395</v>
      </c>
      <c r="L13704" s="24" t="s">
        <v>32</v>
      </c>
      <c r="M13704" s="27">
        <v>46188</v>
      </c>
      <c r="N13704" s="24" t="s">
        <v>34</v>
      </c>
      <c r="O13704" s="24" t="s">
        <v>35</v>
      </c>
      <c r="P13704" s="24" t="s">
        <v>33</v>
      </c>
      <c r="Q13704" s="24" t="s">
        <v>36</v>
      </c>
      <c r="R13704" s="24"/>
      <c r="S13704" s="29"/>
      <c r="T13704" s="27">
        <v>46188</v>
      </c>
      <c r="U13704" s="23" t="s">
        <v>33</v>
      </c>
    </row>
    <row r="13705" spans="1:21" ht="18.75">
      <c r="A13705" s="23" t="s">
        <v>28628</v>
      </c>
      <c r="B13705" s="23" t="s">
        <v>219</v>
      </c>
      <c r="C13705" s="24" t="s">
        <v>31016</v>
      </c>
      <c r="D13705" s="24" t="s">
        <v>30203</v>
      </c>
      <c r="E13705" s="24" t="s">
        <v>31017</v>
      </c>
      <c r="F13705" s="24" t="s">
        <v>31018</v>
      </c>
      <c r="G13705" s="24" t="s">
        <v>1100</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28628</v>
      </c>
      <c r="B13706" s="23" t="s">
        <v>219</v>
      </c>
      <c r="C13706" s="24" t="s">
        <v>31016</v>
      </c>
      <c r="D13706" s="24" t="s">
        <v>30722</v>
      </c>
      <c r="E13706" s="24" t="s">
        <v>31019</v>
      </c>
      <c r="F13706" s="24" t="s">
        <v>31020</v>
      </c>
      <c r="G13706" s="24" t="s">
        <v>1100</v>
      </c>
      <c r="H13706" s="23" t="s">
        <v>84</v>
      </c>
      <c r="I13706" s="23" t="s">
        <v>29</v>
      </c>
      <c r="J13706" s="23"/>
      <c r="K13706" s="27">
        <v>42613</v>
      </c>
      <c r="L13706" s="24" t="s">
        <v>32</v>
      </c>
      <c r="M13706" s="25"/>
      <c r="N13706" s="24" t="s">
        <v>34</v>
      </c>
      <c r="O13706" s="24" t="s">
        <v>35</v>
      </c>
      <c r="P13706" s="24"/>
      <c r="Q13706" s="24" t="s">
        <v>36</v>
      </c>
      <c r="R13706" s="24"/>
      <c r="S13706" s="29"/>
      <c r="T13706" s="27">
        <v>45321</v>
      </c>
      <c r="U13706" s="23" t="s">
        <v>33</v>
      </c>
    </row>
    <row r="13707" spans="1:21" ht="18.75">
      <c r="A13707" s="23" t="s">
        <v>28628</v>
      </c>
      <c r="B13707" s="23" t="s">
        <v>1319</v>
      </c>
      <c r="C13707" s="24" t="s">
        <v>31021</v>
      </c>
      <c r="D13707" s="24" t="s">
        <v>31022</v>
      </c>
      <c r="E13707" s="24" t="s">
        <v>31023</v>
      </c>
      <c r="F13707" s="24" t="s">
        <v>31024</v>
      </c>
      <c r="G13707" s="24" t="s">
        <v>764</v>
      </c>
      <c r="H13707" s="23" t="s">
        <v>84</v>
      </c>
      <c r="I13707" s="23" t="s">
        <v>29</v>
      </c>
      <c r="J13707" s="23" t="s">
        <v>30</v>
      </c>
      <c r="K13707" s="27">
        <v>34775</v>
      </c>
      <c r="L13707" s="24" t="s">
        <v>32</v>
      </c>
      <c r="M13707" s="25"/>
      <c r="N13707" s="24" t="s">
        <v>34</v>
      </c>
      <c r="O13707" s="24" t="s">
        <v>35</v>
      </c>
      <c r="P13707" s="24"/>
      <c r="Q13707" s="24" t="s">
        <v>36</v>
      </c>
      <c r="R13707" s="24"/>
      <c r="S13707" s="29"/>
      <c r="T13707" s="27">
        <v>45362</v>
      </c>
      <c r="U13707" s="23" t="s">
        <v>33</v>
      </c>
    </row>
    <row r="13708" spans="1:21" ht="18.75">
      <c r="A13708" s="23" t="s">
        <v>28628</v>
      </c>
      <c r="B13708" s="23" t="s">
        <v>101</v>
      </c>
      <c r="C13708" s="24" t="s">
        <v>31025</v>
      </c>
      <c r="D13708" s="24" t="s">
        <v>31026</v>
      </c>
      <c r="E13708" s="24" t="s">
        <v>31027</v>
      </c>
      <c r="F13708" s="24" t="s">
        <v>31028</v>
      </c>
      <c r="G13708" s="24" t="s">
        <v>288</v>
      </c>
      <c r="H13708" s="23" t="s">
        <v>84</v>
      </c>
      <c r="I13708" s="23" t="s">
        <v>29</v>
      </c>
      <c r="J13708" s="23"/>
      <c r="K13708" s="27">
        <v>44069</v>
      </c>
      <c r="L13708" s="24" t="s">
        <v>32</v>
      </c>
      <c r="M13708" s="25"/>
      <c r="N13708" s="24" t="s">
        <v>34</v>
      </c>
      <c r="O13708" s="24" t="s">
        <v>35</v>
      </c>
      <c r="P13708" s="24" t="s">
        <v>33</v>
      </c>
      <c r="Q13708" s="24" t="s">
        <v>36</v>
      </c>
      <c r="R13708" s="24"/>
      <c r="S13708" s="29"/>
      <c r="T13708" s="27">
        <v>45176</v>
      </c>
      <c r="U13708" s="23" t="s">
        <v>33</v>
      </c>
    </row>
    <row r="13709" spans="1:21" ht="18.75">
      <c r="A13709" s="23" t="s">
        <v>28628</v>
      </c>
      <c r="B13709" s="23" t="s">
        <v>219</v>
      </c>
      <c r="C13709" s="24" t="s">
        <v>31029</v>
      </c>
      <c r="D13709" s="24" t="s">
        <v>31030</v>
      </c>
      <c r="E13709" s="24" t="s">
        <v>31031</v>
      </c>
      <c r="F13709" s="24" t="s">
        <v>31032</v>
      </c>
      <c r="G13709" s="24" t="s">
        <v>568</v>
      </c>
      <c r="H13709" s="23" t="s">
        <v>61</v>
      </c>
      <c r="I13709" s="23" t="s">
        <v>29</v>
      </c>
      <c r="J13709" s="23" t="s">
        <v>30</v>
      </c>
      <c r="K13709" s="27">
        <v>38541</v>
      </c>
      <c r="L13709" s="24" t="s">
        <v>168</v>
      </c>
      <c r="M13709" s="27">
        <v>46028</v>
      </c>
      <c r="N13709" s="24" t="s">
        <v>225</v>
      </c>
      <c r="O13709" s="24" t="s">
        <v>35</v>
      </c>
      <c r="P13709" s="24"/>
      <c r="Q13709" s="24" t="s">
        <v>226</v>
      </c>
      <c r="R13709" s="24"/>
      <c r="S13709" s="29"/>
      <c r="T13709" s="27">
        <v>46028</v>
      </c>
      <c r="U13709" s="23" t="s">
        <v>33</v>
      </c>
    </row>
    <row r="13710" spans="1:21" ht="18.75">
      <c r="A13710" s="23" t="s">
        <v>28628</v>
      </c>
      <c r="B13710" s="23" t="s">
        <v>219</v>
      </c>
      <c r="C13710" s="24" t="s">
        <v>31029</v>
      </c>
      <c r="D13710" s="24" t="s">
        <v>31030</v>
      </c>
      <c r="E13710" s="24" t="s">
        <v>31033</v>
      </c>
      <c r="F13710" s="24" t="s">
        <v>31034</v>
      </c>
      <c r="G13710" s="24" t="s">
        <v>568</v>
      </c>
      <c r="H13710" s="23" t="s">
        <v>61</v>
      </c>
      <c r="I13710" s="23" t="s">
        <v>29</v>
      </c>
      <c r="J13710" s="23" t="s">
        <v>30</v>
      </c>
      <c r="K13710" s="27">
        <v>45996</v>
      </c>
      <c r="L13710" s="24" t="s">
        <v>32</v>
      </c>
      <c r="M13710" s="27">
        <v>46003</v>
      </c>
      <c r="N13710" s="24" t="s">
        <v>34</v>
      </c>
      <c r="O13710" s="24" t="s">
        <v>35</v>
      </c>
      <c r="P13710" s="24"/>
      <c r="Q13710" s="24" t="s">
        <v>36</v>
      </c>
      <c r="R13710" s="24"/>
      <c r="S13710" s="29"/>
      <c r="T13710" s="27">
        <v>46003</v>
      </c>
      <c r="U13710" s="23" t="s">
        <v>33</v>
      </c>
    </row>
    <row r="13711" spans="1:21" ht="18.75">
      <c r="A13711" s="23" t="s">
        <v>28628</v>
      </c>
      <c r="B13711" s="23" t="s">
        <v>219</v>
      </c>
      <c r="C13711" s="24" t="s">
        <v>31029</v>
      </c>
      <c r="D13711" s="24" t="s">
        <v>31035</v>
      </c>
      <c r="E13711" s="24" t="s">
        <v>31036</v>
      </c>
      <c r="F13711" s="24" t="s">
        <v>31037</v>
      </c>
      <c r="G13711" s="24" t="s">
        <v>568</v>
      </c>
      <c r="H13711" s="23" t="s">
        <v>61</v>
      </c>
      <c r="I13711" s="23" t="s">
        <v>29</v>
      </c>
      <c r="J13711" s="23" t="s">
        <v>30</v>
      </c>
      <c r="K13711" s="27">
        <v>37806</v>
      </c>
      <c r="L13711" s="24" t="s">
        <v>168</v>
      </c>
      <c r="M13711" s="27">
        <v>46028</v>
      </c>
      <c r="N13711" s="24" t="s">
        <v>225</v>
      </c>
      <c r="O13711" s="24" t="s">
        <v>35</v>
      </c>
      <c r="P13711" s="24"/>
      <c r="Q13711" s="24" t="s">
        <v>226</v>
      </c>
      <c r="R13711" s="24"/>
      <c r="S13711" s="29"/>
      <c r="T13711" s="27">
        <v>46028</v>
      </c>
      <c r="U13711" s="23" t="s">
        <v>33</v>
      </c>
    </row>
    <row r="13712" spans="1:21" ht="18.75">
      <c r="A13712" s="23" t="s">
        <v>28628</v>
      </c>
      <c r="B13712" s="23" t="s">
        <v>219</v>
      </c>
      <c r="C13712" s="24" t="s">
        <v>31029</v>
      </c>
      <c r="D13712" s="24" t="s">
        <v>31035</v>
      </c>
      <c r="E13712" s="24" t="s">
        <v>31038</v>
      </c>
      <c r="F13712" s="24" t="s">
        <v>31039</v>
      </c>
      <c r="G13712" s="24" t="s">
        <v>568</v>
      </c>
      <c r="H13712" s="23" t="s">
        <v>61</v>
      </c>
      <c r="I13712" s="23" t="s">
        <v>29</v>
      </c>
      <c r="J13712" s="23" t="s">
        <v>30</v>
      </c>
      <c r="K13712" s="27">
        <v>45996</v>
      </c>
      <c r="L13712" s="24" t="s">
        <v>32</v>
      </c>
      <c r="M13712" s="27">
        <v>46003</v>
      </c>
      <c r="N13712" s="24" t="s">
        <v>34</v>
      </c>
      <c r="O13712" s="24" t="s">
        <v>35</v>
      </c>
      <c r="P13712" s="24"/>
      <c r="Q13712" s="24" t="s">
        <v>36</v>
      </c>
      <c r="R13712" s="24"/>
      <c r="S13712" s="29"/>
      <c r="T13712" s="27">
        <v>46003</v>
      </c>
      <c r="U13712" s="23" t="s">
        <v>33</v>
      </c>
    </row>
    <row r="13713" spans="1:21" ht="18.75">
      <c r="A13713" s="23" t="s">
        <v>28628</v>
      </c>
      <c r="B13713" s="23" t="s">
        <v>219</v>
      </c>
      <c r="C13713" s="24" t="s">
        <v>31029</v>
      </c>
      <c r="D13713" s="24" t="s">
        <v>31040</v>
      </c>
      <c r="E13713" s="24" t="s">
        <v>31041</v>
      </c>
      <c r="F13713" s="24" t="s">
        <v>31042</v>
      </c>
      <c r="G13713" s="24" t="s">
        <v>568</v>
      </c>
      <c r="H13713" s="23" t="s">
        <v>61</v>
      </c>
      <c r="I13713" s="23" t="s">
        <v>29</v>
      </c>
      <c r="J13713" s="23" t="s">
        <v>30</v>
      </c>
      <c r="K13713" s="27">
        <v>37806</v>
      </c>
      <c r="L13713" s="24" t="s">
        <v>168</v>
      </c>
      <c r="M13713" s="27">
        <v>46028</v>
      </c>
      <c r="N13713" s="24" t="s">
        <v>225</v>
      </c>
      <c r="O13713" s="24" t="s">
        <v>35</v>
      </c>
      <c r="P13713" s="24"/>
      <c r="Q13713" s="24" t="s">
        <v>226</v>
      </c>
      <c r="R13713" s="24"/>
      <c r="S13713" s="29"/>
      <c r="T13713" s="27">
        <v>46028</v>
      </c>
      <c r="U13713" s="23" t="s">
        <v>33</v>
      </c>
    </row>
    <row r="13714" spans="1:21" ht="18.75">
      <c r="A13714" s="23" t="s">
        <v>28628</v>
      </c>
      <c r="B13714" s="23" t="s">
        <v>219</v>
      </c>
      <c r="C13714" s="24" t="s">
        <v>31029</v>
      </c>
      <c r="D13714" s="24" t="s">
        <v>31040</v>
      </c>
      <c r="E13714" s="24" t="s">
        <v>31043</v>
      </c>
      <c r="F13714" s="24" t="s">
        <v>31044</v>
      </c>
      <c r="G13714" s="24" t="s">
        <v>568</v>
      </c>
      <c r="H13714" s="23" t="s">
        <v>61</v>
      </c>
      <c r="I13714" s="23" t="s">
        <v>29</v>
      </c>
      <c r="J13714" s="23" t="s">
        <v>30</v>
      </c>
      <c r="K13714" s="27">
        <v>45996</v>
      </c>
      <c r="L13714" s="24" t="s">
        <v>32</v>
      </c>
      <c r="M13714" s="27">
        <v>46003</v>
      </c>
      <c r="N13714" s="24" t="s">
        <v>34</v>
      </c>
      <c r="O13714" s="24" t="s">
        <v>35</v>
      </c>
      <c r="P13714" s="24"/>
      <c r="Q13714" s="24" t="s">
        <v>36</v>
      </c>
      <c r="R13714" s="24"/>
      <c r="S13714" s="29"/>
      <c r="T13714" s="27">
        <v>46003</v>
      </c>
      <c r="U13714" s="23" t="s">
        <v>33</v>
      </c>
    </row>
    <row r="13715" spans="1:21" ht="18.75">
      <c r="A13715" s="23" t="s">
        <v>28628</v>
      </c>
      <c r="B13715" s="23" t="s">
        <v>219</v>
      </c>
      <c r="C13715" s="24" t="s">
        <v>31029</v>
      </c>
      <c r="D13715" s="24" t="s">
        <v>31030</v>
      </c>
      <c r="E13715" s="24" t="s">
        <v>31045</v>
      </c>
      <c r="F13715" s="24" t="s">
        <v>31046</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28628</v>
      </c>
      <c r="B13716" s="23" t="s">
        <v>219</v>
      </c>
      <c r="C13716" s="24" t="s">
        <v>31029</v>
      </c>
      <c r="D13716" s="24" t="s">
        <v>31035</v>
      </c>
      <c r="E13716" s="24" t="s">
        <v>31047</v>
      </c>
      <c r="F13716" s="24" t="s">
        <v>31048</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28628</v>
      </c>
      <c r="B13717" s="23" t="s">
        <v>219</v>
      </c>
      <c r="C13717" s="24" t="s">
        <v>31029</v>
      </c>
      <c r="D13717" s="24" t="s">
        <v>31040</v>
      </c>
      <c r="E13717" s="24" t="s">
        <v>31049</v>
      </c>
      <c r="F13717" s="24" t="s">
        <v>31050</v>
      </c>
      <c r="G13717" s="24" t="s">
        <v>402</v>
      </c>
      <c r="H13717" s="23" t="s">
        <v>61</v>
      </c>
      <c r="I13717" s="23" t="s">
        <v>29</v>
      </c>
      <c r="J13717" s="23" t="s">
        <v>30</v>
      </c>
      <c r="K13717" s="27">
        <v>38541</v>
      </c>
      <c r="L13717" s="24" t="s">
        <v>32</v>
      </c>
      <c r="M13717" s="25"/>
      <c r="N13717" s="24" t="s">
        <v>34</v>
      </c>
      <c r="O13717" s="24" t="s">
        <v>35</v>
      </c>
      <c r="P13717" s="24"/>
      <c r="Q13717" s="24" t="s">
        <v>36</v>
      </c>
      <c r="R13717" s="24"/>
      <c r="S13717" s="29"/>
      <c r="T13717" s="27">
        <v>45525</v>
      </c>
      <c r="U13717" s="23" t="s">
        <v>33</v>
      </c>
    </row>
    <row r="13718" spans="1:21" ht="18.75">
      <c r="A13718" s="23" t="s">
        <v>28628</v>
      </c>
      <c r="B13718" s="23" t="s">
        <v>219</v>
      </c>
      <c r="C13718" s="24" t="s">
        <v>31029</v>
      </c>
      <c r="D13718" s="24" t="s">
        <v>31030</v>
      </c>
      <c r="E13718" s="24" t="s">
        <v>31051</v>
      </c>
      <c r="F13718" s="24" t="s">
        <v>31052</v>
      </c>
      <c r="G13718" s="24" t="s">
        <v>1316</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28628</v>
      </c>
      <c r="B13719" s="23" t="s">
        <v>219</v>
      </c>
      <c r="C13719" s="24" t="s">
        <v>31029</v>
      </c>
      <c r="D13719" s="24" t="s">
        <v>31035</v>
      </c>
      <c r="E13719" s="24" t="s">
        <v>31053</v>
      </c>
      <c r="F13719" s="24" t="s">
        <v>31054</v>
      </c>
      <c r="G13719" s="24" t="s">
        <v>1316</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28628</v>
      </c>
      <c r="B13720" s="23" t="s">
        <v>219</v>
      </c>
      <c r="C13720" s="24" t="s">
        <v>31029</v>
      </c>
      <c r="D13720" s="24" t="s">
        <v>31040</v>
      </c>
      <c r="E13720" s="24" t="s">
        <v>31055</v>
      </c>
      <c r="F13720" s="24" t="s">
        <v>31056</v>
      </c>
      <c r="G13720" s="24" t="s">
        <v>1316</v>
      </c>
      <c r="H13720" s="23" t="s">
        <v>136</v>
      </c>
      <c r="I13720" s="23" t="s">
        <v>29</v>
      </c>
      <c r="J13720" s="23" t="s">
        <v>30</v>
      </c>
      <c r="K13720" s="27">
        <v>33018</v>
      </c>
      <c r="L13720" s="24" t="s">
        <v>32</v>
      </c>
      <c r="M13720" s="25"/>
      <c r="N13720" s="24" t="s">
        <v>34</v>
      </c>
      <c r="O13720" s="24" t="s">
        <v>35</v>
      </c>
      <c r="P13720" s="24"/>
      <c r="Q13720" s="24" t="s">
        <v>36</v>
      </c>
      <c r="R13720" s="24"/>
      <c r="S13720" s="29"/>
      <c r="T13720" s="27">
        <v>45596</v>
      </c>
      <c r="U13720" s="23" t="s">
        <v>33</v>
      </c>
    </row>
    <row r="13721" spans="1:21" ht="18.75">
      <c r="A13721" s="23" t="s">
        <v>28628</v>
      </c>
      <c r="B13721" s="23" t="s">
        <v>219</v>
      </c>
      <c r="C13721" s="24" t="s">
        <v>31029</v>
      </c>
      <c r="D13721" s="24" t="s">
        <v>31030</v>
      </c>
      <c r="E13721" s="24" t="s">
        <v>31057</v>
      </c>
      <c r="F13721" s="24" t="s">
        <v>31058</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28628</v>
      </c>
      <c r="B13722" s="23" t="s">
        <v>219</v>
      </c>
      <c r="C13722" s="24" t="s">
        <v>31029</v>
      </c>
      <c r="D13722" s="24" t="s">
        <v>31035</v>
      </c>
      <c r="E13722" s="24" t="s">
        <v>31059</v>
      </c>
      <c r="F13722" s="24" t="s">
        <v>31060</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28628</v>
      </c>
      <c r="B13723" s="23" t="s">
        <v>219</v>
      </c>
      <c r="C13723" s="24" t="s">
        <v>31029</v>
      </c>
      <c r="D13723" s="24" t="s">
        <v>31040</v>
      </c>
      <c r="E13723" s="24" t="s">
        <v>31061</v>
      </c>
      <c r="F13723" s="24" t="s">
        <v>31062</v>
      </c>
      <c r="G13723" s="24" t="s">
        <v>117</v>
      </c>
      <c r="H13723" s="23" t="s">
        <v>61</v>
      </c>
      <c r="I13723" s="23" t="s">
        <v>29</v>
      </c>
      <c r="J13723" s="23" t="s">
        <v>30</v>
      </c>
      <c r="K13723" s="27">
        <v>38905</v>
      </c>
      <c r="L13723" s="24" t="s">
        <v>168</v>
      </c>
      <c r="M13723" s="25"/>
      <c r="N13723" s="24" t="s">
        <v>564</v>
      </c>
      <c r="O13723" s="24" t="s">
        <v>46</v>
      </c>
      <c r="P13723" s="24"/>
      <c r="Q13723" s="24" t="s">
        <v>170</v>
      </c>
      <c r="R13723" s="24"/>
      <c r="S13723" s="29"/>
      <c r="T13723" s="27">
        <v>45419</v>
      </c>
      <c r="U13723" s="23" t="s">
        <v>33</v>
      </c>
    </row>
    <row r="13724" spans="1:21" ht="18.75">
      <c r="A13724" s="23" t="s">
        <v>28628</v>
      </c>
      <c r="B13724" s="23" t="s">
        <v>219</v>
      </c>
      <c r="C13724" s="24" t="s">
        <v>31029</v>
      </c>
      <c r="D13724" s="24" t="s">
        <v>31030</v>
      </c>
      <c r="E13724" s="24" t="s">
        <v>31063</v>
      </c>
      <c r="F13724" s="24" t="s">
        <v>31064</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28628</v>
      </c>
      <c r="B13725" s="23" t="s">
        <v>219</v>
      </c>
      <c r="C13725" s="24" t="s">
        <v>31029</v>
      </c>
      <c r="D13725" s="24" t="s">
        <v>31035</v>
      </c>
      <c r="E13725" s="24" t="s">
        <v>31065</v>
      </c>
      <c r="F13725" s="24" t="s">
        <v>31066</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28628</v>
      </c>
      <c r="B13726" s="23" t="s">
        <v>219</v>
      </c>
      <c r="C13726" s="24" t="s">
        <v>31029</v>
      </c>
      <c r="D13726" s="24" t="s">
        <v>31040</v>
      </c>
      <c r="E13726" s="24" t="s">
        <v>31067</v>
      </c>
      <c r="F13726" s="24" t="s">
        <v>31068</v>
      </c>
      <c r="G13726" s="24" t="s">
        <v>334</v>
      </c>
      <c r="H13726" s="23" t="s">
        <v>61</v>
      </c>
      <c r="I13726" s="23" t="s">
        <v>29</v>
      </c>
      <c r="J13726" s="23" t="s">
        <v>30</v>
      </c>
      <c r="K13726" s="27">
        <v>38905</v>
      </c>
      <c r="L13726" s="24" t="s">
        <v>32</v>
      </c>
      <c r="M13726" s="25"/>
      <c r="N13726" s="24" t="s">
        <v>34</v>
      </c>
      <c r="O13726" s="24" t="s">
        <v>35</v>
      </c>
      <c r="P13726" s="24"/>
      <c r="Q13726" s="24" t="s">
        <v>68</v>
      </c>
      <c r="R13726" s="24"/>
      <c r="S13726" s="29"/>
      <c r="T13726" s="27">
        <v>45058</v>
      </c>
      <c r="U13726" s="23" t="s">
        <v>33</v>
      </c>
    </row>
    <row r="13727" spans="1:21" ht="18.75">
      <c r="A13727" s="23" t="s">
        <v>28628</v>
      </c>
      <c r="B13727" s="23" t="s">
        <v>301</v>
      </c>
      <c r="C13727" s="24" t="s">
        <v>31069</v>
      </c>
      <c r="D13727" s="24" t="s">
        <v>13855</v>
      </c>
      <c r="E13727" s="24" t="s">
        <v>31070</v>
      </c>
      <c r="F13727" s="24" t="s">
        <v>31071</v>
      </c>
      <c r="G13727" s="24" t="s">
        <v>568</v>
      </c>
      <c r="H13727" s="23" t="s">
        <v>61</v>
      </c>
      <c r="I13727" s="23" t="s">
        <v>29</v>
      </c>
      <c r="J13727" s="23" t="s">
        <v>30</v>
      </c>
      <c r="K13727" s="27">
        <v>43812</v>
      </c>
      <c r="L13727" s="24" t="s">
        <v>44</v>
      </c>
      <c r="M13727" s="27">
        <v>45954</v>
      </c>
      <c r="N13727" s="24" t="s">
        <v>109</v>
      </c>
      <c r="O13727" s="24" t="s">
        <v>46</v>
      </c>
      <c r="P13727" s="24"/>
      <c r="Q13727" s="24" t="s">
        <v>47</v>
      </c>
      <c r="R13727" s="24"/>
      <c r="S13727" s="29"/>
      <c r="T13727" s="27">
        <v>45954</v>
      </c>
      <c r="U13727" s="23" t="s">
        <v>33</v>
      </c>
    </row>
    <row r="13728" spans="1:21" ht="18.75">
      <c r="A13728" s="23" t="s">
        <v>28628</v>
      </c>
      <c r="B13728" s="23" t="s">
        <v>301</v>
      </c>
      <c r="C13728" s="24" t="s">
        <v>31069</v>
      </c>
      <c r="D13728" s="24" t="s">
        <v>13855</v>
      </c>
      <c r="E13728" s="24" t="s">
        <v>31072</v>
      </c>
      <c r="F13728" s="24" t="s">
        <v>31073</v>
      </c>
      <c r="G13728" s="24" t="s">
        <v>281</v>
      </c>
      <c r="H13728" s="23" t="s">
        <v>136</v>
      </c>
      <c r="I13728" s="23" t="s">
        <v>29</v>
      </c>
      <c r="J13728" s="23" t="s">
        <v>30</v>
      </c>
      <c r="K13728" s="27">
        <v>33018</v>
      </c>
      <c r="L13728" s="24" t="s">
        <v>32</v>
      </c>
      <c r="M13728" s="27">
        <v>46176</v>
      </c>
      <c r="N13728" s="24" t="s">
        <v>34</v>
      </c>
      <c r="O13728" s="24" t="s">
        <v>35</v>
      </c>
      <c r="P13728" s="24" t="s">
        <v>33</v>
      </c>
      <c r="Q13728" s="24" t="s">
        <v>36</v>
      </c>
      <c r="R13728" s="24"/>
      <c r="S13728" s="29"/>
      <c r="T13728" s="27">
        <v>46176</v>
      </c>
      <c r="U13728" s="23" t="s">
        <v>33</v>
      </c>
    </row>
    <row r="13729" spans="1:21" ht="18.75">
      <c r="A13729" s="23" t="s">
        <v>28628</v>
      </c>
      <c r="B13729" s="23" t="s">
        <v>626</v>
      </c>
      <c r="C13729" s="24" t="s">
        <v>31074</v>
      </c>
      <c r="D13729" s="24" t="s">
        <v>28842</v>
      </c>
      <c r="E13729" s="24" t="s">
        <v>31075</v>
      </c>
      <c r="F13729" s="24" t="s">
        <v>31076</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28628</v>
      </c>
      <c r="B13730" s="23" t="s">
        <v>626</v>
      </c>
      <c r="C13730" s="24" t="s">
        <v>31074</v>
      </c>
      <c r="D13730" s="24" t="s">
        <v>29103</v>
      </c>
      <c r="E13730" s="24" t="s">
        <v>31077</v>
      </c>
      <c r="F13730" s="24" t="s">
        <v>31078</v>
      </c>
      <c r="G13730" s="24" t="s">
        <v>251</v>
      </c>
      <c r="H13730" s="23" t="s">
        <v>84</v>
      </c>
      <c r="I13730" s="23" t="s">
        <v>29</v>
      </c>
      <c r="J13730" s="23"/>
      <c r="K13730" s="27">
        <v>29580</v>
      </c>
      <c r="L13730" s="24" t="s">
        <v>44</v>
      </c>
      <c r="M13730" s="25"/>
      <c r="N13730" s="24" t="s">
        <v>564</v>
      </c>
      <c r="O13730" s="24" t="s">
        <v>46</v>
      </c>
      <c r="P13730" s="24"/>
      <c r="Q13730" s="24" t="s">
        <v>47</v>
      </c>
      <c r="R13730" s="24"/>
      <c r="S13730" s="29"/>
      <c r="T13730" s="27">
        <v>45772</v>
      </c>
      <c r="U13730" s="23" t="s">
        <v>33</v>
      </c>
    </row>
    <row r="13731" spans="1:21" ht="18.75">
      <c r="A13731" s="23" t="s">
        <v>28628</v>
      </c>
      <c r="B13731" s="23" t="s">
        <v>626</v>
      </c>
      <c r="C13731" s="24" t="s">
        <v>31074</v>
      </c>
      <c r="D13731" s="24" t="s">
        <v>29418</v>
      </c>
      <c r="E13731" s="24" t="s">
        <v>31079</v>
      </c>
      <c r="F13731" s="24" t="s">
        <v>31080</v>
      </c>
      <c r="G13731" s="24" t="s">
        <v>117</v>
      </c>
      <c r="H13731" s="23" t="s">
        <v>61</v>
      </c>
      <c r="I13731" s="23" t="s">
        <v>29</v>
      </c>
      <c r="J13731" s="23"/>
      <c r="K13731" s="27">
        <v>33067</v>
      </c>
      <c r="L13731" s="24" t="s">
        <v>32</v>
      </c>
      <c r="M13731" s="27">
        <v>46001</v>
      </c>
      <c r="N13731" s="24" t="s">
        <v>34</v>
      </c>
      <c r="O13731" s="24" t="s">
        <v>35</v>
      </c>
      <c r="P13731" s="24"/>
      <c r="Q13731" s="24" t="s">
        <v>68</v>
      </c>
      <c r="R13731" s="24"/>
      <c r="S13731" s="29"/>
      <c r="T13731" s="27">
        <v>46156</v>
      </c>
      <c r="U13731" s="23" t="s">
        <v>33</v>
      </c>
    </row>
    <row r="13732" spans="1:21" ht="18.75">
      <c r="A13732" s="23" t="s">
        <v>28628</v>
      </c>
      <c r="B13732" s="23" t="s">
        <v>626</v>
      </c>
      <c r="C13732" s="24" t="s">
        <v>31074</v>
      </c>
      <c r="D13732" s="24" t="s">
        <v>7806</v>
      </c>
      <c r="E13732" s="24" t="s">
        <v>31081</v>
      </c>
      <c r="F13732" s="24" t="s">
        <v>31082</v>
      </c>
      <c r="G13732" s="24" t="s">
        <v>117</v>
      </c>
      <c r="H13732" s="23" t="s">
        <v>61</v>
      </c>
      <c r="I13732" s="23" t="s">
        <v>29</v>
      </c>
      <c r="J13732" s="23"/>
      <c r="K13732" s="27">
        <v>40875</v>
      </c>
      <c r="L13732" s="24" t="s">
        <v>32</v>
      </c>
      <c r="M13732" s="27">
        <v>46001</v>
      </c>
      <c r="N13732" s="24" t="s">
        <v>34</v>
      </c>
      <c r="O13732" s="24" t="s">
        <v>35</v>
      </c>
      <c r="P13732" s="24"/>
      <c r="Q13732" s="24" t="s">
        <v>68</v>
      </c>
      <c r="R13732" s="24"/>
      <c r="S13732" s="29"/>
      <c r="T13732" s="27">
        <v>46156</v>
      </c>
      <c r="U13732" s="23" t="s">
        <v>33</v>
      </c>
    </row>
    <row r="13733" spans="1:21" ht="18.75">
      <c r="A13733" s="23" t="s">
        <v>28628</v>
      </c>
      <c r="B13733" s="23" t="s">
        <v>15362</v>
      </c>
      <c r="C13733" s="24" t="s">
        <v>31083</v>
      </c>
      <c r="D13733" s="24" t="s">
        <v>31084</v>
      </c>
      <c r="E13733" s="24" t="s">
        <v>31085</v>
      </c>
      <c r="F13733" s="24" t="s">
        <v>31086</v>
      </c>
      <c r="G13733" s="24" t="s">
        <v>94</v>
      </c>
      <c r="H13733" s="23" t="s">
        <v>43</v>
      </c>
      <c r="I13733" s="23" t="s">
        <v>29</v>
      </c>
      <c r="J13733" s="23"/>
      <c r="K13733" s="27">
        <v>27395</v>
      </c>
      <c r="L13733" s="24" t="s">
        <v>32</v>
      </c>
      <c r="M13733" s="25"/>
      <c r="N13733" s="24" t="s">
        <v>34</v>
      </c>
      <c r="O13733" s="24" t="s">
        <v>35</v>
      </c>
      <c r="P13733" s="24"/>
      <c r="Q13733" s="24" t="s">
        <v>36</v>
      </c>
      <c r="R13733" s="24"/>
      <c r="S13733" s="29"/>
      <c r="T13733" s="27">
        <v>45917</v>
      </c>
      <c r="U13733" s="23" t="s">
        <v>33</v>
      </c>
    </row>
    <row r="13734" spans="1:21" ht="18.75">
      <c r="A13734" s="23" t="s">
        <v>28628</v>
      </c>
      <c r="B13734" s="23" t="s">
        <v>15362</v>
      </c>
      <c r="C13734" s="24" t="s">
        <v>31083</v>
      </c>
      <c r="D13734" s="24" t="s">
        <v>31087</v>
      </c>
      <c r="E13734" s="24" t="s">
        <v>31088</v>
      </c>
      <c r="F13734" s="24" t="s">
        <v>31089</v>
      </c>
      <c r="G13734" s="24" t="s">
        <v>28601</v>
      </c>
      <c r="H13734" s="23" t="s">
        <v>43</v>
      </c>
      <c r="I13734" s="23" t="s">
        <v>149</v>
      </c>
      <c r="J13734" s="23"/>
      <c r="K13734" s="27">
        <v>25781</v>
      </c>
      <c r="L13734" s="24" t="s">
        <v>32</v>
      </c>
      <c r="M13734" s="25"/>
      <c r="N13734" s="24" t="s">
        <v>34</v>
      </c>
      <c r="O13734" s="24" t="s">
        <v>35</v>
      </c>
      <c r="P13734" s="24"/>
      <c r="Q13734" s="24" t="s">
        <v>36</v>
      </c>
      <c r="R13734" s="24"/>
      <c r="S13734" s="29"/>
      <c r="T13734" s="27">
        <v>45355</v>
      </c>
      <c r="U13734" s="23" t="s">
        <v>33</v>
      </c>
    </row>
    <row r="13735" spans="1:21" ht="18.75">
      <c r="A13735" s="23" t="s">
        <v>28628</v>
      </c>
      <c r="B13735" s="23" t="s">
        <v>15362</v>
      </c>
      <c r="C13735" s="24" t="s">
        <v>31083</v>
      </c>
      <c r="D13735" s="24" t="s">
        <v>31084</v>
      </c>
      <c r="E13735" s="24" t="s">
        <v>31090</v>
      </c>
      <c r="F13735" s="24" t="s">
        <v>31091</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28628</v>
      </c>
      <c r="B13736" s="23" t="s">
        <v>15362</v>
      </c>
      <c r="C13736" s="24" t="s">
        <v>31083</v>
      </c>
      <c r="D13736" s="24" t="s">
        <v>31092</v>
      </c>
      <c r="E13736" s="24" t="s">
        <v>31093</v>
      </c>
      <c r="F13736" s="24" t="s">
        <v>31094</v>
      </c>
      <c r="G13736" s="24" t="s">
        <v>12466</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28628</v>
      </c>
      <c r="B13737" s="23" t="s">
        <v>15362</v>
      </c>
      <c r="C13737" s="24" t="s">
        <v>31083</v>
      </c>
      <c r="D13737" s="24" t="s">
        <v>31095</v>
      </c>
      <c r="E13737" s="24" t="s">
        <v>31096</v>
      </c>
      <c r="F13737" s="24" t="s">
        <v>31094</v>
      </c>
      <c r="G13737" s="24" t="s">
        <v>12466</v>
      </c>
      <c r="H13737" s="23" t="s">
        <v>43</v>
      </c>
      <c r="I13737" s="23" t="s">
        <v>29</v>
      </c>
      <c r="J13737" s="23"/>
      <c r="K13737" s="27">
        <v>33207</v>
      </c>
      <c r="L13737" s="24" t="s">
        <v>32</v>
      </c>
      <c r="M13737" s="25"/>
      <c r="N13737" s="24" t="s">
        <v>34</v>
      </c>
      <c r="O13737" s="24" t="s">
        <v>35</v>
      </c>
      <c r="P13737" s="24"/>
      <c r="Q13737" s="24" t="s">
        <v>36</v>
      </c>
      <c r="R13737" s="24"/>
      <c r="S13737" s="29"/>
      <c r="T13737" s="27">
        <v>45048</v>
      </c>
      <c r="U13737" s="23" t="s">
        <v>33</v>
      </c>
    </row>
    <row r="13738" spans="1:21" ht="18.75">
      <c r="A13738" s="23" t="s">
        <v>28628</v>
      </c>
      <c r="B13738" s="23" t="s">
        <v>15362</v>
      </c>
      <c r="C13738" s="24" t="s">
        <v>31083</v>
      </c>
      <c r="D13738" s="24" t="s">
        <v>31087</v>
      </c>
      <c r="E13738" s="24" t="s">
        <v>31097</v>
      </c>
      <c r="F13738" s="24" t="s">
        <v>31098</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46174</v>
      </c>
      <c r="U13738" s="23" t="s">
        <v>33</v>
      </c>
    </row>
    <row r="13739" spans="1:21" ht="18.75">
      <c r="A13739" s="23" t="s">
        <v>28628</v>
      </c>
      <c r="B13739" s="23" t="s">
        <v>15362</v>
      </c>
      <c r="C13739" s="24" t="s">
        <v>31083</v>
      </c>
      <c r="D13739" s="24" t="s">
        <v>31099</v>
      </c>
      <c r="E13739" s="24" t="s">
        <v>31100</v>
      </c>
      <c r="F13739" s="24" t="s">
        <v>31101</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46052</v>
      </c>
      <c r="U13739" s="23" t="s">
        <v>33</v>
      </c>
    </row>
    <row r="13740" spans="1:21" ht="18.75">
      <c r="A13740" s="23" t="s">
        <v>28628</v>
      </c>
      <c r="B13740" s="23" t="s">
        <v>15362</v>
      </c>
      <c r="C13740" s="24" t="s">
        <v>31083</v>
      </c>
      <c r="D13740" s="24" t="s">
        <v>31084</v>
      </c>
      <c r="E13740" s="24" t="s">
        <v>31102</v>
      </c>
      <c r="F13740" s="24" t="s">
        <v>31103</v>
      </c>
      <c r="G13740" s="24" t="s">
        <v>100</v>
      </c>
      <c r="H13740" s="23" t="s">
        <v>43</v>
      </c>
      <c r="I13740" s="23" t="s">
        <v>149</v>
      </c>
      <c r="J13740" s="23"/>
      <c r="K13740" s="27">
        <v>25204</v>
      </c>
      <c r="L13740" s="24" t="s">
        <v>32</v>
      </c>
      <c r="M13740" s="25"/>
      <c r="N13740" s="24" t="s">
        <v>34</v>
      </c>
      <c r="O13740" s="24" t="s">
        <v>35</v>
      </c>
      <c r="P13740" s="24"/>
      <c r="Q13740" s="24" t="s">
        <v>68</v>
      </c>
      <c r="R13740" s="24"/>
      <c r="S13740" s="29"/>
      <c r="T13740" s="27">
        <v>46174</v>
      </c>
      <c r="U13740" s="23" t="s">
        <v>33</v>
      </c>
    </row>
    <row r="13741" spans="1:21" ht="18.75">
      <c r="A13741" s="23" t="s">
        <v>28628</v>
      </c>
      <c r="B13741" s="23" t="s">
        <v>15362</v>
      </c>
      <c r="C13741" s="24" t="s">
        <v>31083</v>
      </c>
      <c r="D13741" s="24" t="s">
        <v>31104</v>
      </c>
      <c r="E13741" s="24" t="s">
        <v>31105</v>
      </c>
      <c r="F13741" s="24" t="s">
        <v>31098</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45054</v>
      </c>
      <c r="U13741" s="23" t="s">
        <v>33</v>
      </c>
    </row>
    <row r="13742" spans="1:21" ht="18.75">
      <c r="A13742" s="23" t="s">
        <v>28628</v>
      </c>
      <c r="B13742" s="23" t="s">
        <v>15362</v>
      </c>
      <c r="C13742" s="24" t="s">
        <v>31083</v>
      </c>
      <c r="D13742" s="24" t="s">
        <v>31092</v>
      </c>
      <c r="E13742" s="24" t="s">
        <v>31106</v>
      </c>
      <c r="F13742" s="24" t="s">
        <v>31098</v>
      </c>
      <c r="G13742" s="24" t="s">
        <v>100</v>
      </c>
      <c r="H13742" s="23" t="s">
        <v>43</v>
      </c>
      <c r="I13742" s="23" t="s">
        <v>149</v>
      </c>
      <c r="J13742" s="23"/>
      <c r="K13742" s="27">
        <v>32339</v>
      </c>
      <c r="L13742" s="24" t="s">
        <v>32</v>
      </c>
      <c r="M13742" s="25"/>
      <c r="N13742" s="24" t="s">
        <v>34</v>
      </c>
      <c r="O13742" s="24" t="s">
        <v>35</v>
      </c>
      <c r="P13742" s="24"/>
      <c r="Q13742" s="24" t="s">
        <v>36</v>
      </c>
      <c r="R13742" s="24"/>
      <c r="S13742" s="29"/>
      <c r="T13742" s="27">
        <v>46080</v>
      </c>
      <c r="U13742" s="23" t="s">
        <v>33</v>
      </c>
    </row>
    <row r="13743" spans="1:21" ht="18.75">
      <c r="A13743" s="23" t="s">
        <v>28628</v>
      </c>
      <c r="B13743" s="23" t="s">
        <v>120</v>
      </c>
      <c r="C13743" s="24" t="s">
        <v>31107</v>
      </c>
      <c r="D13743" s="24" t="s">
        <v>31108</v>
      </c>
      <c r="E13743" s="24" t="s">
        <v>31109</v>
      </c>
      <c r="F13743" s="24" t="s">
        <v>31110</v>
      </c>
      <c r="G13743" s="24" t="s">
        <v>31111</v>
      </c>
      <c r="H13743" s="23" t="s">
        <v>84</v>
      </c>
      <c r="I13743" s="23" t="s">
        <v>29</v>
      </c>
      <c r="J13743" s="23"/>
      <c r="K13743" s="27">
        <v>44420</v>
      </c>
      <c r="L13743" s="24" t="s">
        <v>32</v>
      </c>
      <c r="M13743" s="25"/>
      <c r="N13743" s="24" t="s">
        <v>34</v>
      </c>
      <c r="O13743" s="24" t="s">
        <v>35</v>
      </c>
      <c r="P13743" s="24"/>
      <c r="Q13743" s="24" t="s">
        <v>36</v>
      </c>
      <c r="R13743" s="24"/>
      <c r="S13743" s="29"/>
      <c r="T13743" s="27">
        <v>45351</v>
      </c>
      <c r="U13743" s="23" t="s">
        <v>33</v>
      </c>
    </row>
    <row r="13744" spans="1:21" ht="18.75">
      <c r="A13744" s="23" t="s">
        <v>28628</v>
      </c>
      <c r="B13744" s="23" t="s">
        <v>18637</v>
      </c>
      <c r="C13744" s="24" t="s">
        <v>31112</v>
      </c>
      <c r="D13744" s="24" t="s">
        <v>28634</v>
      </c>
      <c r="E13744" s="24" t="s">
        <v>31113</v>
      </c>
      <c r="F13744" s="24" t="s">
        <v>31114</v>
      </c>
      <c r="G13744" s="24" t="s">
        <v>16349</v>
      </c>
      <c r="H13744" s="23" t="s">
        <v>43</v>
      </c>
      <c r="I13744" s="23" t="s">
        <v>29</v>
      </c>
      <c r="J13744" s="23"/>
      <c r="K13744" s="27">
        <v>28004</v>
      </c>
      <c r="L13744" s="24" t="s">
        <v>32</v>
      </c>
      <c r="M13744" s="25"/>
      <c r="N13744" s="24" t="s">
        <v>34</v>
      </c>
      <c r="O13744" s="24" t="s">
        <v>35</v>
      </c>
      <c r="P13744" s="24"/>
      <c r="Q13744" s="24" t="s">
        <v>36</v>
      </c>
      <c r="R13744" s="24"/>
      <c r="S13744" s="29"/>
      <c r="T13744" s="27">
        <v>45350</v>
      </c>
      <c r="U13744" s="23" t="s">
        <v>33</v>
      </c>
    </row>
    <row r="13745" spans="1:21" ht="18.75">
      <c r="A13745" s="23" t="s">
        <v>28628</v>
      </c>
      <c r="B13745" s="23" t="s">
        <v>1117</v>
      </c>
      <c r="C13745" s="24" t="s">
        <v>23683</v>
      </c>
      <c r="D13745" s="24" t="s">
        <v>31115</v>
      </c>
      <c r="E13745" s="24" t="s">
        <v>31116</v>
      </c>
      <c r="F13745" s="24" t="s">
        <v>31117</v>
      </c>
      <c r="G13745" s="24" t="s">
        <v>100</v>
      </c>
      <c r="H13745" s="23" t="s">
        <v>43</v>
      </c>
      <c r="I13745" s="23" t="s">
        <v>29</v>
      </c>
      <c r="J13745" s="23"/>
      <c r="K13745" s="27">
        <v>20999</v>
      </c>
      <c r="L13745" s="24" t="s">
        <v>32</v>
      </c>
      <c r="M13745" s="25"/>
      <c r="N13745" s="24" t="s">
        <v>34</v>
      </c>
      <c r="O13745" s="24" t="s">
        <v>35</v>
      </c>
      <c r="P13745" s="24"/>
      <c r="Q13745" s="24" t="s">
        <v>68</v>
      </c>
      <c r="R13745" s="24"/>
      <c r="S13745" s="29"/>
      <c r="T13745" s="27">
        <v>46174</v>
      </c>
      <c r="U13745" s="23" t="s">
        <v>33</v>
      </c>
    </row>
    <row r="13746" spans="1:21" ht="18.75">
      <c r="A13746" s="23" t="s">
        <v>28628</v>
      </c>
      <c r="B13746" s="23" t="s">
        <v>1117</v>
      </c>
      <c r="C13746" s="24" t="s">
        <v>23683</v>
      </c>
      <c r="D13746" s="24" t="s">
        <v>31118</v>
      </c>
      <c r="E13746" s="24" t="s">
        <v>31119</v>
      </c>
      <c r="F13746" s="24" t="s">
        <v>31120</v>
      </c>
      <c r="G13746" s="24" t="s">
        <v>100</v>
      </c>
      <c r="H13746" s="23" t="s">
        <v>61</v>
      </c>
      <c r="I13746" s="23" t="s">
        <v>29</v>
      </c>
      <c r="J13746" s="23"/>
      <c r="K13746" s="27">
        <v>38177</v>
      </c>
      <c r="L13746" s="24" t="s">
        <v>32</v>
      </c>
      <c r="M13746" s="25"/>
      <c r="N13746" s="24" t="s">
        <v>34</v>
      </c>
      <c r="O13746" s="24" t="s">
        <v>35</v>
      </c>
      <c r="P13746" s="24"/>
      <c r="Q13746" s="24" t="s">
        <v>68</v>
      </c>
      <c r="R13746" s="24"/>
      <c r="S13746" s="29"/>
      <c r="T13746" s="27">
        <v>46174</v>
      </c>
      <c r="U13746" s="23" t="s">
        <v>33</v>
      </c>
    </row>
    <row r="13747" spans="1:21" ht="18.75">
      <c r="A13747" s="23" t="s">
        <v>28628</v>
      </c>
      <c r="B13747" s="23" t="s">
        <v>120</v>
      </c>
      <c r="C13747" s="24" t="s">
        <v>31121</v>
      </c>
      <c r="D13747" s="24" t="s">
        <v>7806</v>
      </c>
      <c r="E13747" s="24" t="s">
        <v>31122</v>
      </c>
      <c r="F13747" s="24" t="s">
        <v>31123</v>
      </c>
      <c r="G13747" s="24" t="s">
        <v>1094</v>
      </c>
      <c r="H13747" s="23" t="s">
        <v>84</v>
      </c>
      <c r="I13747" s="23" t="s">
        <v>29</v>
      </c>
      <c r="J13747" s="23" t="s">
        <v>30</v>
      </c>
      <c r="K13747" s="27">
        <v>34439</v>
      </c>
      <c r="L13747" s="24" t="s">
        <v>32</v>
      </c>
      <c r="M13747" s="25"/>
      <c r="N13747" s="24" t="s">
        <v>34</v>
      </c>
      <c r="O13747" s="24" t="s">
        <v>35</v>
      </c>
      <c r="P13747" s="24"/>
      <c r="Q13747" s="24" t="s">
        <v>36</v>
      </c>
      <c r="R13747" s="24"/>
      <c r="S13747" s="29"/>
      <c r="T13747" s="27">
        <v>45323</v>
      </c>
      <c r="U13747" s="23" t="s">
        <v>33</v>
      </c>
    </row>
    <row r="13748" spans="1:21" ht="18.75">
      <c r="A13748" s="23" t="s">
        <v>28628</v>
      </c>
      <c r="B13748" s="23" t="s">
        <v>120</v>
      </c>
      <c r="C13748" s="24" t="s">
        <v>31124</v>
      </c>
      <c r="D13748" s="24" t="s">
        <v>31125</v>
      </c>
      <c r="E13748" s="24" t="s">
        <v>31126</v>
      </c>
      <c r="F13748" s="24" t="s">
        <v>31127</v>
      </c>
      <c r="G13748" s="24" t="s">
        <v>1116</v>
      </c>
      <c r="H13748" s="23" t="s">
        <v>84</v>
      </c>
      <c r="I13748" s="23" t="s">
        <v>29</v>
      </c>
      <c r="J13748" s="23"/>
      <c r="K13748" s="27">
        <v>45798</v>
      </c>
      <c r="L13748" s="24" t="s">
        <v>32</v>
      </c>
      <c r="M13748" s="27">
        <v>46191</v>
      </c>
      <c r="N13748" s="24" t="s">
        <v>34</v>
      </c>
      <c r="O13748" s="24" t="s">
        <v>35</v>
      </c>
      <c r="P13748" s="24" t="s">
        <v>33</v>
      </c>
      <c r="Q13748" s="24" t="s">
        <v>36</v>
      </c>
      <c r="R13748" s="24"/>
      <c r="S13748" s="29"/>
      <c r="T13748" s="27">
        <v>46191</v>
      </c>
      <c r="U13748" s="23" t="s">
        <v>33</v>
      </c>
    </row>
    <row r="13749" spans="1:21" ht="18.75">
      <c r="A13749" s="23" t="s">
        <v>28628</v>
      </c>
      <c r="B13749" s="23" t="s">
        <v>120</v>
      </c>
      <c r="C13749" s="24" t="s">
        <v>31124</v>
      </c>
      <c r="D13749" s="24" t="s">
        <v>31128</v>
      </c>
      <c r="E13749" s="24" t="s">
        <v>31129</v>
      </c>
      <c r="F13749" s="24" t="s">
        <v>31130</v>
      </c>
      <c r="G13749" s="24" t="s">
        <v>1116</v>
      </c>
      <c r="H13749" s="23" t="s">
        <v>84</v>
      </c>
      <c r="I13749" s="23" t="s">
        <v>29</v>
      </c>
      <c r="J13749" s="23"/>
      <c r="K13749" s="27">
        <v>43242</v>
      </c>
      <c r="L13749" s="24" t="s">
        <v>32</v>
      </c>
      <c r="M13749" s="25"/>
      <c r="N13749" s="24" t="s">
        <v>34</v>
      </c>
      <c r="O13749" s="24" t="s">
        <v>35</v>
      </c>
      <c r="P13749" s="24"/>
      <c r="Q13749" s="24" t="s">
        <v>36</v>
      </c>
      <c r="R13749" s="24"/>
      <c r="S13749" s="29"/>
      <c r="T13749" s="27">
        <v>45352</v>
      </c>
      <c r="U13749" s="23" t="s">
        <v>33</v>
      </c>
    </row>
    <row r="13750" spans="1:21" ht="18.75">
      <c r="A13750" s="23" t="s">
        <v>28628</v>
      </c>
      <c r="B13750" s="23" t="s">
        <v>120</v>
      </c>
      <c r="C13750" s="24" t="s">
        <v>31124</v>
      </c>
      <c r="D13750" s="24" t="s">
        <v>31131</v>
      </c>
      <c r="E13750" s="24" t="s">
        <v>31132</v>
      </c>
      <c r="F13750" s="24" t="s">
        <v>31133</v>
      </c>
      <c r="G13750" s="24" t="s">
        <v>1116</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28628</v>
      </c>
      <c r="B13751" s="23" t="s">
        <v>120</v>
      </c>
      <c r="C13751" s="24" t="s">
        <v>31124</v>
      </c>
      <c r="D13751" s="24" t="s">
        <v>31134</v>
      </c>
      <c r="E13751" s="24" t="s">
        <v>31135</v>
      </c>
      <c r="F13751" s="24" t="s">
        <v>31136</v>
      </c>
      <c r="G13751" s="24" t="s">
        <v>1116</v>
      </c>
      <c r="H13751" s="23" t="s">
        <v>84</v>
      </c>
      <c r="I13751" s="23" t="s">
        <v>29</v>
      </c>
      <c r="J13751" s="23"/>
      <c r="K13751" s="27">
        <v>45798</v>
      </c>
      <c r="L13751" s="24" t="s">
        <v>32</v>
      </c>
      <c r="M13751" s="27">
        <v>46191</v>
      </c>
      <c r="N13751" s="24" t="s">
        <v>34</v>
      </c>
      <c r="O13751" s="24" t="s">
        <v>35</v>
      </c>
      <c r="P13751" s="24" t="s">
        <v>33</v>
      </c>
      <c r="Q13751" s="24" t="s">
        <v>36</v>
      </c>
      <c r="R13751" s="24"/>
      <c r="S13751" s="29"/>
      <c r="T13751" s="27">
        <v>46191</v>
      </c>
      <c r="U13751" s="23" t="s">
        <v>33</v>
      </c>
    </row>
    <row r="13752" spans="1:21" ht="18.75">
      <c r="A13752" s="23" t="s">
        <v>28628</v>
      </c>
      <c r="B13752" s="23" t="s">
        <v>289</v>
      </c>
      <c r="C13752" s="24" t="s">
        <v>31137</v>
      </c>
      <c r="D13752" s="24" t="s">
        <v>31138</v>
      </c>
      <c r="E13752" s="24" t="s">
        <v>31139</v>
      </c>
      <c r="F13752" s="24" t="s">
        <v>31140</v>
      </c>
      <c r="G13752" s="24" t="s">
        <v>10421</v>
      </c>
      <c r="H13752" s="23" t="s">
        <v>84</v>
      </c>
      <c r="I13752" s="23" t="s">
        <v>29</v>
      </c>
      <c r="J13752" s="23"/>
      <c r="K13752" s="27">
        <v>44671</v>
      </c>
      <c r="L13752" s="24" t="s">
        <v>32</v>
      </c>
      <c r="M13752" s="25"/>
      <c r="N13752" s="24" t="s">
        <v>34</v>
      </c>
      <c r="O13752" s="24" t="s">
        <v>35</v>
      </c>
      <c r="P13752" s="24"/>
      <c r="Q13752" s="24" t="s">
        <v>36</v>
      </c>
      <c r="R13752" s="24"/>
      <c r="S13752" s="29"/>
      <c r="T13752" s="27">
        <v>45352</v>
      </c>
      <c r="U13752" s="23" t="s">
        <v>33</v>
      </c>
    </row>
    <row r="13753" spans="1:21" ht="18.75">
      <c r="A13753" s="23" t="s">
        <v>28628</v>
      </c>
      <c r="B13753" s="23" t="s">
        <v>120</v>
      </c>
      <c r="C13753" s="24" t="s">
        <v>31141</v>
      </c>
      <c r="D13753" s="24" t="s">
        <v>30727</v>
      </c>
      <c r="E13753" s="24" t="s">
        <v>31142</v>
      </c>
      <c r="F13753" s="24" t="s">
        <v>31143</v>
      </c>
      <c r="G13753" s="24" t="s">
        <v>388</v>
      </c>
      <c r="H13753" s="23" t="s">
        <v>84</v>
      </c>
      <c r="I13753" s="23" t="s">
        <v>29</v>
      </c>
      <c r="J13753" s="23"/>
      <c r="K13753" s="27">
        <v>42334</v>
      </c>
      <c r="L13753" s="24" t="s">
        <v>32</v>
      </c>
      <c r="M13753" s="25"/>
      <c r="N13753" s="24" t="s">
        <v>34</v>
      </c>
      <c r="O13753" s="24" t="s">
        <v>35</v>
      </c>
      <c r="P13753" s="24"/>
      <c r="Q13753" s="24" t="s">
        <v>36</v>
      </c>
      <c r="R13753" s="24"/>
      <c r="S13753" s="29"/>
      <c r="T13753" s="27">
        <v>45908</v>
      </c>
      <c r="U13753" s="23" t="s">
        <v>33</v>
      </c>
    </row>
    <row r="13754" spans="1:21" ht="18.75">
      <c r="A13754" s="23" t="s">
        <v>28628</v>
      </c>
      <c r="B13754" s="23" t="s">
        <v>219</v>
      </c>
      <c r="C13754" s="24" t="s">
        <v>31144</v>
      </c>
      <c r="D13754" s="24" t="s">
        <v>31145</v>
      </c>
      <c r="E13754" s="24" t="s">
        <v>31146</v>
      </c>
      <c r="F13754" s="24" t="s">
        <v>31147</v>
      </c>
      <c r="G13754" s="24" t="s">
        <v>19092</v>
      </c>
      <c r="H13754" s="23" t="s">
        <v>84</v>
      </c>
      <c r="I13754" s="23" t="s">
        <v>29</v>
      </c>
      <c r="J13754" s="23"/>
      <c r="K13754" s="27">
        <v>37372</v>
      </c>
      <c r="L13754" s="24" t="s">
        <v>32</v>
      </c>
      <c r="M13754" s="27">
        <v>45834</v>
      </c>
      <c r="N13754" s="24" t="s">
        <v>34</v>
      </c>
      <c r="O13754" s="24" t="s">
        <v>35</v>
      </c>
      <c r="P13754" s="24"/>
      <c r="Q13754" s="24" t="s">
        <v>36</v>
      </c>
      <c r="R13754" s="24"/>
      <c r="S13754" s="29"/>
      <c r="T13754" s="27">
        <v>45834</v>
      </c>
      <c r="U13754" s="23" t="s">
        <v>33</v>
      </c>
    </row>
    <row r="13755" spans="1:21" ht="18.75">
      <c r="A13755" s="23" t="s">
        <v>28628</v>
      </c>
      <c r="B13755" s="23" t="s">
        <v>284</v>
      </c>
      <c r="C13755" s="24" t="s">
        <v>6072</v>
      </c>
      <c r="D13755" s="24" t="s">
        <v>31148</v>
      </c>
      <c r="E13755" s="24" t="s">
        <v>31149</v>
      </c>
      <c r="F13755" s="24" t="s">
        <v>31150</v>
      </c>
      <c r="G13755" s="24" t="s">
        <v>381</v>
      </c>
      <c r="H13755" s="23" t="s">
        <v>61</v>
      </c>
      <c r="I13755" s="23" t="s">
        <v>29</v>
      </c>
      <c r="J13755" s="23"/>
      <c r="K13755" s="27">
        <v>39269</v>
      </c>
      <c r="L13755" s="24" t="s">
        <v>32</v>
      </c>
      <c r="M13755" s="25"/>
      <c r="N13755" s="24" t="s">
        <v>34</v>
      </c>
      <c r="O13755" s="24" t="s">
        <v>35</v>
      </c>
      <c r="P13755" s="24"/>
      <c r="Q13755" s="24" t="s">
        <v>68</v>
      </c>
      <c r="R13755" s="24"/>
      <c r="S13755" s="29"/>
      <c r="T13755" s="27">
        <v>46259</v>
      </c>
      <c r="U13755" s="23" t="s">
        <v>33</v>
      </c>
    </row>
    <row r="13756" spans="1:21" ht="18.75">
      <c r="A13756" s="23" t="s">
        <v>28628</v>
      </c>
      <c r="B13756" s="23" t="s">
        <v>284</v>
      </c>
      <c r="C13756" s="24" t="s">
        <v>6072</v>
      </c>
      <c r="D13756" s="24" t="s">
        <v>31151</v>
      </c>
      <c r="E13756" s="24" t="s">
        <v>31152</v>
      </c>
      <c r="F13756" s="24" t="s">
        <v>31153</v>
      </c>
      <c r="G13756" s="24" t="s">
        <v>381</v>
      </c>
      <c r="H13756" s="23" t="s">
        <v>61</v>
      </c>
      <c r="I13756" s="23" t="s">
        <v>29</v>
      </c>
      <c r="J13756" s="23"/>
      <c r="K13756" s="27">
        <v>39269</v>
      </c>
      <c r="L13756" s="24" t="s">
        <v>32</v>
      </c>
      <c r="M13756" s="25"/>
      <c r="N13756" s="24" t="s">
        <v>34</v>
      </c>
      <c r="O13756" s="24" t="s">
        <v>35</v>
      </c>
      <c r="P13756" s="24"/>
      <c r="Q13756" s="24" t="s">
        <v>36</v>
      </c>
      <c r="R13756" s="24"/>
      <c r="S13756" s="29"/>
      <c r="T13756" s="27">
        <v>45358</v>
      </c>
      <c r="U13756" s="23" t="s">
        <v>33</v>
      </c>
    </row>
    <row r="13757" spans="1:21" ht="18.75">
      <c r="A13757" s="23" t="s">
        <v>28628</v>
      </c>
      <c r="B13757" s="23" t="s">
        <v>284</v>
      </c>
      <c r="C13757" s="24" t="s">
        <v>6072</v>
      </c>
      <c r="D13757" s="24" t="s">
        <v>31148</v>
      </c>
      <c r="E13757" s="24" t="s">
        <v>31154</v>
      </c>
      <c r="F13757" s="24" t="s">
        <v>31155</v>
      </c>
      <c r="G13757" s="24" t="s">
        <v>28830</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28628</v>
      </c>
      <c r="B13758" s="23" t="s">
        <v>284</v>
      </c>
      <c r="C13758" s="24" t="s">
        <v>6072</v>
      </c>
      <c r="D13758" s="24" t="s">
        <v>31151</v>
      </c>
      <c r="E13758" s="24" t="s">
        <v>31156</v>
      </c>
      <c r="F13758" s="24" t="s">
        <v>31157</v>
      </c>
      <c r="G13758" s="24" t="s">
        <v>28830</v>
      </c>
      <c r="H13758" s="23" t="s">
        <v>61</v>
      </c>
      <c r="I13758" s="23" t="s">
        <v>29</v>
      </c>
      <c r="J13758" s="23"/>
      <c r="K13758" s="27">
        <v>39263</v>
      </c>
      <c r="L13758" s="24" t="s">
        <v>168</v>
      </c>
      <c r="M13758" s="25"/>
      <c r="N13758" s="24" t="s">
        <v>225</v>
      </c>
      <c r="O13758" s="24" t="s">
        <v>35</v>
      </c>
      <c r="P13758" s="24"/>
      <c r="Q13758" s="24" t="s">
        <v>226</v>
      </c>
      <c r="R13758" s="24"/>
      <c r="S13758" s="29"/>
      <c r="T13758" s="27">
        <v>46069</v>
      </c>
      <c r="U13758" s="23" t="s">
        <v>33</v>
      </c>
    </row>
    <row r="13759" spans="1:21" ht="18.75">
      <c r="A13759" s="23" t="s">
        <v>28628</v>
      </c>
      <c r="B13759" s="23" t="s">
        <v>284</v>
      </c>
      <c r="C13759" s="24" t="s">
        <v>6072</v>
      </c>
      <c r="D13759" s="24" t="s">
        <v>31158</v>
      </c>
      <c r="E13759" s="24" t="s">
        <v>31159</v>
      </c>
      <c r="F13759" s="24" t="s">
        <v>31160</v>
      </c>
      <c r="G13759" s="24" t="s">
        <v>28830</v>
      </c>
      <c r="H13759" s="23" t="s">
        <v>61</v>
      </c>
      <c r="I13759" s="23" t="s">
        <v>29</v>
      </c>
      <c r="J13759" s="23"/>
      <c r="K13759" s="27">
        <v>39933</v>
      </c>
      <c r="L13759" s="24" t="s">
        <v>168</v>
      </c>
      <c r="M13759" s="25"/>
      <c r="N13759" s="24" t="s">
        <v>225</v>
      </c>
      <c r="O13759" s="24" t="s">
        <v>35</v>
      </c>
      <c r="P13759" s="24"/>
      <c r="Q13759" s="24" t="s">
        <v>226</v>
      </c>
      <c r="R13759" s="24"/>
      <c r="S13759" s="29"/>
      <c r="T13759" s="27">
        <v>46069</v>
      </c>
      <c r="U13759" s="23" t="s">
        <v>33</v>
      </c>
    </row>
    <row r="13760" spans="1:21" ht="18.75">
      <c r="A13760" s="23" t="s">
        <v>28628</v>
      </c>
      <c r="B13760" s="23" t="s">
        <v>284</v>
      </c>
      <c r="C13760" s="24" t="s">
        <v>6072</v>
      </c>
      <c r="D13760" s="24" t="s">
        <v>31161</v>
      </c>
      <c r="E13760" s="24" t="s">
        <v>31162</v>
      </c>
      <c r="F13760" s="24" t="s">
        <v>31163</v>
      </c>
      <c r="G13760" s="24" t="s">
        <v>28830</v>
      </c>
      <c r="H13760" s="23" t="s">
        <v>61</v>
      </c>
      <c r="I13760" s="23" t="s">
        <v>29</v>
      </c>
      <c r="J13760" s="23"/>
      <c r="K13760" s="27">
        <v>43266</v>
      </c>
      <c r="L13760" s="24" t="s">
        <v>168</v>
      </c>
      <c r="M13760" s="27">
        <v>45796</v>
      </c>
      <c r="N13760" s="24" t="s">
        <v>225</v>
      </c>
      <c r="O13760" s="24" t="s">
        <v>35</v>
      </c>
      <c r="P13760" s="24"/>
      <c r="Q13760" s="24" t="s">
        <v>226</v>
      </c>
      <c r="R13760" s="24"/>
      <c r="S13760" s="29"/>
      <c r="T13760" s="27">
        <v>46069</v>
      </c>
      <c r="U13760" s="23" t="s">
        <v>33</v>
      </c>
    </row>
    <row r="13761" spans="1:21" ht="18.75">
      <c r="A13761" s="23" t="s">
        <v>28628</v>
      </c>
      <c r="B13761" s="23" t="s">
        <v>284</v>
      </c>
      <c r="C13761" s="24" t="s">
        <v>6072</v>
      </c>
      <c r="D13761" s="24" t="s">
        <v>31148</v>
      </c>
      <c r="E13761" s="24" t="s">
        <v>31164</v>
      </c>
      <c r="F13761" s="24" t="s">
        <v>31165</v>
      </c>
      <c r="G13761" s="24" t="s">
        <v>2027</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28628</v>
      </c>
      <c r="B13762" s="23" t="s">
        <v>284</v>
      </c>
      <c r="C13762" s="24" t="s">
        <v>6072</v>
      </c>
      <c r="D13762" s="24" t="s">
        <v>31151</v>
      </c>
      <c r="E13762" s="24" t="s">
        <v>31166</v>
      </c>
      <c r="F13762" s="24" t="s">
        <v>31167</v>
      </c>
      <c r="G13762" s="24" t="s">
        <v>2027</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28628</v>
      </c>
      <c r="B13763" s="23" t="s">
        <v>284</v>
      </c>
      <c r="C13763" s="24" t="s">
        <v>6072</v>
      </c>
      <c r="D13763" s="24" t="s">
        <v>31168</v>
      </c>
      <c r="E13763" s="24" t="s">
        <v>31169</v>
      </c>
      <c r="F13763" s="24" t="s">
        <v>31170</v>
      </c>
      <c r="G13763" s="24" t="s">
        <v>2027</v>
      </c>
      <c r="H13763" s="23" t="s">
        <v>61</v>
      </c>
      <c r="I13763" s="23" t="s">
        <v>29</v>
      </c>
      <c r="J13763" s="23"/>
      <c r="K13763" s="27">
        <v>39633</v>
      </c>
      <c r="L13763" s="24" t="s">
        <v>32</v>
      </c>
      <c r="M13763" s="25"/>
      <c r="N13763" s="24" t="s">
        <v>34</v>
      </c>
      <c r="O13763" s="24" t="s">
        <v>35</v>
      </c>
      <c r="P13763" s="24"/>
      <c r="Q13763" s="24" t="s">
        <v>68</v>
      </c>
      <c r="R13763" s="24"/>
      <c r="S13763" s="29"/>
      <c r="T13763" s="27">
        <v>45362</v>
      </c>
      <c r="U13763" s="23" t="s">
        <v>33</v>
      </c>
    </row>
    <row r="13764" spans="1:21" ht="18.75">
      <c r="A13764" s="23" t="s">
        <v>28628</v>
      </c>
      <c r="B13764" s="23" t="s">
        <v>284</v>
      </c>
      <c r="C13764" s="24" t="s">
        <v>6072</v>
      </c>
      <c r="D13764" s="24" t="s">
        <v>29827</v>
      </c>
      <c r="E13764" s="24" t="s">
        <v>31171</v>
      </c>
      <c r="F13764" s="24" t="s">
        <v>31172</v>
      </c>
      <c r="G13764" s="24" t="s">
        <v>2027</v>
      </c>
      <c r="H13764" s="23" t="s">
        <v>61</v>
      </c>
      <c r="I13764" s="23" t="s">
        <v>29</v>
      </c>
      <c r="J13764" s="23"/>
      <c r="K13764" s="27">
        <v>39948</v>
      </c>
      <c r="L13764" s="24" t="s">
        <v>32</v>
      </c>
      <c r="M13764" s="25"/>
      <c r="N13764" s="24" t="s">
        <v>34</v>
      </c>
      <c r="O13764" s="24" t="s">
        <v>35</v>
      </c>
      <c r="P13764" s="24"/>
      <c r="Q13764" s="24" t="s">
        <v>68</v>
      </c>
      <c r="R13764" s="24"/>
      <c r="S13764" s="29"/>
      <c r="T13764" s="27">
        <v>45362</v>
      </c>
      <c r="U13764" s="23" t="s">
        <v>33</v>
      </c>
    </row>
    <row r="13765" spans="1:21" ht="18.75">
      <c r="A13765" s="23" t="s">
        <v>28628</v>
      </c>
      <c r="B13765" s="23" t="s">
        <v>284</v>
      </c>
      <c r="C13765" s="24" t="s">
        <v>6072</v>
      </c>
      <c r="D13765" s="24" t="s">
        <v>31158</v>
      </c>
      <c r="E13765" s="24" t="s">
        <v>31173</v>
      </c>
      <c r="F13765" s="24" t="s">
        <v>31174</v>
      </c>
      <c r="G13765" s="24" t="s">
        <v>28601</v>
      </c>
      <c r="H13765" s="23" t="s">
        <v>61</v>
      </c>
      <c r="I13765" s="23" t="s">
        <v>149</v>
      </c>
      <c r="J13765" s="23"/>
      <c r="K13765" s="27">
        <v>39633</v>
      </c>
      <c r="L13765" s="24" t="s">
        <v>32</v>
      </c>
      <c r="M13765" s="25"/>
      <c r="N13765" s="24" t="s">
        <v>34</v>
      </c>
      <c r="O13765" s="24" t="s">
        <v>35</v>
      </c>
      <c r="P13765" s="24"/>
      <c r="Q13765" s="24" t="s">
        <v>36</v>
      </c>
      <c r="R13765" s="24"/>
      <c r="S13765" s="29"/>
      <c r="T13765" s="27">
        <v>45355</v>
      </c>
      <c r="U13765" s="23" t="s">
        <v>33</v>
      </c>
    </row>
    <row r="13766" spans="1:21" ht="18.75">
      <c r="A13766" s="23" t="s">
        <v>28628</v>
      </c>
      <c r="B13766" s="23" t="s">
        <v>284</v>
      </c>
      <c r="C13766" s="24" t="s">
        <v>6072</v>
      </c>
      <c r="D13766" s="24" t="s">
        <v>31175</v>
      </c>
      <c r="E13766" s="24" t="s">
        <v>31176</v>
      </c>
      <c r="F13766" s="24" t="s">
        <v>31177</v>
      </c>
      <c r="G13766" s="24" t="s">
        <v>28601</v>
      </c>
      <c r="H13766" s="23" t="s">
        <v>61</v>
      </c>
      <c r="I13766" s="23" t="s">
        <v>149</v>
      </c>
      <c r="J13766" s="23"/>
      <c r="K13766" s="27">
        <v>40501</v>
      </c>
      <c r="L13766" s="24" t="s">
        <v>32</v>
      </c>
      <c r="M13766" s="25"/>
      <c r="N13766" s="24" t="s">
        <v>34</v>
      </c>
      <c r="O13766" s="24" t="s">
        <v>35</v>
      </c>
      <c r="P13766" s="24"/>
      <c r="Q13766" s="24" t="s">
        <v>36</v>
      </c>
      <c r="R13766" s="24"/>
      <c r="S13766" s="29"/>
      <c r="T13766" s="27">
        <v>45355</v>
      </c>
      <c r="U13766" s="23" t="s">
        <v>33</v>
      </c>
    </row>
    <row r="13767" spans="1:21" ht="18.75">
      <c r="A13767" s="23" t="s">
        <v>28628</v>
      </c>
      <c r="B13767" s="23" t="s">
        <v>284</v>
      </c>
      <c r="C13767" s="24" t="s">
        <v>6072</v>
      </c>
      <c r="D13767" s="24" t="s">
        <v>31161</v>
      </c>
      <c r="E13767" s="24" t="s">
        <v>31178</v>
      </c>
      <c r="F13767" s="24" t="s">
        <v>31179</v>
      </c>
      <c r="G13767" s="24" t="s">
        <v>28601</v>
      </c>
      <c r="H13767" s="23" t="s">
        <v>61</v>
      </c>
      <c r="I13767" s="23" t="s">
        <v>149</v>
      </c>
      <c r="J13767" s="23"/>
      <c r="K13767" s="27">
        <v>41810</v>
      </c>
      <c r="L13767" s="24" t="s">
        <v>32</v>
      </c>
      <c r="M13767" s="25"/>
      <c r="N13767" s="24" t="s">
        <v>34</v>
      </c>
      <c r="O13767" s="24" t="s">
        <v>35</v>
      </c>
      <c r="P13767" s="24"/>
      <c r="Q13767" s="24" t="s">
        <v>36</v>
      </c>
      <c r="R13767" s="24"/>
      <c r="S13767" s="29"/>
      <c r="T13767" s="27">
        <v>45355</v>
      </c>
      <c r="U13767" s="23" t="s">
        <v>33</v>
      </c>
    </row>
    <row r="13768" spans="1:21" ht="18.75">
      <c r="A13768" s="23" t="s">
        <v>28628</v>
      </c>
      <c r="B13768" s="23" t="s">
        <v>284</v>
      </c>
      <c r="C13768" s="24" t="s">
        <v>6072</v>
      </c>
      <c r="D13768" s="24" t="s">
        <v>31158</v>
      </c>
      <c r="E13768" s="24" t="s">
        <v>31180</v>
      </c>
      <c r="F13768" s="24" t="s">
        <v>31181</v>
      </c>
      <c r="G13768" s="24" t="s">
        <v>42</v>
      </c>
      <c r="H13768" s="23" t="s">
        <v>61</v>
      </c>
      <c r="I13768" s="23" t="s">
        <v>29</v>
      </c>
      <c r="J13768" s="23"/>
      <c r="K13768" s="27">
        <v>45093</v>
      </c>
      <c r="L13768" s="24" t="s">
        <v>32</v>
      </c>
      <c r="M13768" s="27">
        <v>46086</v>
      </c>
      <c r="N13768" s="24" t="s">
        <v>34</v>
      </c>
      <c r="O13768" s="24" t="s">
        <v>35</v>
      </c>
      <c r="P13768" s="24"/>
      <c r="Q13768" s="24" t="s">
        <v>36</v>
      </c>
      <c r="R13768" s="24"/>
      <c r="S13768" s="29"/>
      <c r="T13768" s="27">
        <v>46086</v>
      </c>
      <c r="U13768" s="23" t="s">
        <v>33</v>
      </c>
    </row>
    <row r="13769" spans="1:21" ht="18.75">
      <c r="A13769" s="23" t="s">
        <v>28628</v>
      </c>
      <c r="B13769" s="23" t="s">
        <v>284</v>
      </c>
      <c r="C13769" s="24" t="s">
        <v>6072</v>
      </c>
      <c r="D13769" s="24" t="s">
        <v>31175</v>
      </c>
      <c r="E13769" s="24" t="s">
        <v>31182</v>
      </c>
      <c r="F13769" s="24" t="s">
        <v>31183</v>
      </c>
      <c r="G13769" s="24" t="s">
        <v>42</v>
      </c>
      <c r="H13769" s="23" t="s">
        <v>61</v>
      </c>
      <c r="I13769" s="23" t="s">
        <v>29</v>
      </c>
      <c r="J13769" s="23"/>
      <c r="K13769" s="27">
        <v>45093</v>
      </c>
      <c r="L13769" s="24" t="s">
        <v>44</v>
      </c>
      <c r="M13769" s="27">
        <v>45911</v>
      </c>
      <c r="N13769" s="24" t="s">
        <v>225</v>
      </c>
      <c r="O13769" s="24" t="s">
        <v>35</v>
      </c>
      <c r="P13769" s="24" t="s">
        <v>33</v>
      </c>
      <c r="Q13769" s="24" t="s">
        <v>226</v>
      </c>
      <c r="R13769" s="24"/>
      <c r="S13769" s="29"/>
      <c r="T13769" s="27">
        <v>46275</v>
      </c>
      <c r="U13769" s="23" t="s">
        <v>922</v>
      </c>
    </row>
    <row r="13770" spans="1:21" ht="18.75">
      <c r="A13770" s="23" t="s">
        <v>28628</v>
      </c>
      <c r="B13770" s="23" t="s">
        <v>284</v>
      </c>
      <c r="C13770" s="24" t="s">
        <v>6072</v>
      </c>
      <c r="D13770" s="24" t="s">
        <v>31148</v>
      </c>
      <c r="E13770" s="24" t="s">
        <v>31184</v>
      </c>
      <c r="F13770" s="24" t="s">
        <v>31185</v>
      </c>
      <c r="G13770" s="24" t="s">
        <v>845</v>
      </c>
      <c r="H13770" s="23" t="s">
        <v>136</v>
      </c>
      <c r="I13770" s="23" t="s">
        <v>29</v>
      </c>
      <c r="J13770" s="23"/>
      <c r="K13770" s="27">
        <v>36763</v>
      </c>
      <c r="L13770" s="24" t="s">
        <v>32</v>
      </c>
      <c r="M13770" s="27">
        <v>45834</v>
      </c>
      <c r="N13770" s="24" t="s">
        <v>34</v>
      </c>
      <c r="O13770" s="24" t="s">
        <v>35</v>
      </c>
      <c r="P13770" s="24"/>
      <c r="Q13770" s="24" t="s">
        <v>36</v>
      </c>
      <c r="R13770" s="24"/>
      <c r="S13770" s="29"/>
      <c r="T13770" s="27">
        <v>45834</v>
      </c>
      <c r="U13770" s="23" t="s">
        <v>33</v>
      </c>
    </row>
    <row r="13771" spans="1:21" ht="18.75">
      <c r="A13771" s="23" t="s">
        <v>28628</v>
      </c>
      <c r="B13771" s="23" t="s">
        <v>284</v>
      </c>
      <c r="C13771" s="24" t="s">
        <v>6072</v>
      </c>
      <c r="D13771" s="24" t="s">
        <v>31151</v>
      </c>
      <c r="E13771" s="24" t="s">
        <v>31186</v>
      </c>
      <c r="F13771" s="24" t="s">
        <v>31187</v>
      </c>
      <c r="G13771" s="24" t="s">
        <v>845</v>
      </c>
      <c r="H13771" s="23" t="s">
        <v>136</v>
      </c>
      <c r="I13771" s="23" t="s">
        <v>29</v>
      </c>
      <c r="J13771" s="23"/>
      <c r="K13771" s="27">
        <v>33746</v>
      </c>
      <c r="L13771" s="24" t="s">
        <v>32</v>
      </c>
      <c r="M13771" s="25"/>
      <c r="N13771" s="24" t="s">
        <v>34</v>
      </c>
      <c r="O13771" s="24" t="s">
        <v>35</v>
      </c>
      <c r="P13771" s="24"/>
      <c r="Q13771" s="24" t="s">
        <v>36</v>
      </c>
      <c r="R13771" s="24"/>
      <c r="S13771" s="29"/>
      <c r="T13771" s="27">
        <v>45364</v>
      </c>
      <c r="U13771" s="23" t="s">
        <v>33</v>
      </c>
    </row>
    <row r="13772" spans="1:21" ht="18.75">
      <c r="A13772" s="23" t="s">
        <v>28628</v>
      </c>
      <c r="B13772" s="23" t="s">
        <v>284</v>
      </c>
      <c r="C13772" s="24" t="s">
        <v>6072</v>
      </c>
      <c r="D13772" s="24" t="s">
        <v>31158</v>
      </c>
      <c r="E13772" s="24" t="s">
        <v>31188</v>
      </c>
      <c r="F13772" s="24" t="s">
        <v>31189</v>
      </c>
      <c r="G13772" s="24" t="s">
        <v>845</v>
      </c>
      <c r="H13772" s="23" t="s">
        <v>136</v>
      </c>
      <c r="I13772" s="23" t="s">
        <v>29</v>
      </c>
      <c r="J13772" s="23"/>
      <c r="K13772" s="27">
        <v>38877</v>
      </c>
      <c r="L13772" s="24" t="s">
        <v>32</v>
      </c>
      <c r="M13772" s="25"/>
      <c r="N13772" s="24" t="s">
        <v>34</v>
      </c>
      <c r="O13772" s="24" t="s">
        <v>35</v>
      </c>
      <c r="P13772" s="24"/>
      <c r="Q13772" s="24" t="s">
        <v>36</v>
      </c>
      <c r="R13772" s="24"/>
      <c r="S13772" s="29"/>
      <c r="T13772" s="27">
        <v>45364</v>
      </c>
      <c r="U13772" s="23" t="s">
        <v>33</v>
      </c>
    </row>
    <row r="13773" spans="1:21" ht="18.75">
      <c r="A13773" s="23" t="s">
        <v>28628</v>
      </c>
      <c r="B13773" s="23" t="s">
        <v>284</v>
      </c>
      <c r="C13773" s="24" t="s">
        <v>6072</v>
      </c>
      <c r="D13773" s="24" t="s">
        <v>31148</v>
      </c>
      <c r="E13773" s="24" t="s">
        <v>31190</v>
      </c>
      <c r="F13773" s="24" t="s">
        <v>31191</v>
      </c>
      <c r="G13773" s="24" t="s">
        <v>64</v>
      </c>
      <c r="H13773" s="23" t="s">
        <v>61</v>
      </c>
      <c r="I13773" s="23" t="s">
        <v>29</v>
      </c>
      <c r="J13773" s="23"/>
      <c r="K13773" s="27">
        <v>39633</v>
      </c>
      <c r="L13773" s="24" t="s">
        <v>32</v>
      </c>
      <c r="M13773" s="27">
        <v>46084</v>
      </c>
      <c r="N13773" s="24" t="s">
        <v>34</v>
      </c>
      <c r="O13773" s="24" t="s">
        <v>35</v>
      </c>
      <c r="P13773" s="24"/>
      <c r="Q13773" s="24" t="s">
        <v>47</v>
      </c>
      <c r="R13773" s="24"/>
      <c r="S13773" s="29"/>
      <c r="T13773" s="27">
        <v>46084</v>
      </c>
      <c r="U13773" s="23" t="s">
        <v>33</v>
      </c>
    </row>
    <row r="13774" spans="1:21" ht="18.75">
      <c r="A13774" s="23" t="s">
        <v>28628</v>
      </c>
      <c r="B13774" s="23" t="s">
        <v>284</v>
      </c>
      <c r="C13774" s="24" t="s">
        <v>6072</v>
      </c>
      <c r="D13774" s="24" t="s">
        <v>31151</v>
      </c>
      <c r="E13774" s="24" t="s">
        <v>31192</v>
      </c>
      <c r="F13774" s="24" t="s">
        <v>31193</v>
      </c>
      <c r="G13774" s="24" t="s">
        <v>64</v>
      </c>
      <c r="H13774" s="23" t="s">
        <v>61</v>
      </c>
      <c r="I13774" s="23" t="s">
        <v>29</v>
      </c>
      <c r="J13774" s="23"/>
      <c r="K13774" s="27">
        <v>39269</v>
      </c>
      <c r="L13774" s="24" t="s">
        <v>32</v>
      </c>
      <c r="M13774" s="27">
        <v>46084</v>
      </c>
      <c r="N13774" s="24" t="s">
        <v>34</v>
      </c>
      <c r="O13774" s="24" t="s">
        <v>35</v>
      </c>
      <c r="P13774" s="24"/>
      <c r="Q13774" s="24" t="s">
        <v>47</v>
      </c>
      <c r="R13774" s="24"/>
      <c r="S13774" s="29"/>
      <c r="T13774" s="27">
        <v>46084</v>
      </c>
      <c r="U13774" s="23" t="s">
        <v>33</v>
      </c>
    </row>
    <row r="13775" spans="1:21" ht="18.75">
      <c r="A13775" s="23" t="s">
        <v>28628</v>
      </c>
      <c r="B13775" s="23" t="s">
        <v>284</v>
      </c>
      <c r="C13775" s="24" t="s">
        <v>6072</v>
      </c>
      <c r="D13775" s="24" t="s">
        <v>31158</v>
      </c>
      <c r="E13775" s="24" t="s">
        <v>31194</v>
      </c>
      <c r="F13775" s="24" t="s">
        <v>31195</v>
      </c>
      <c r="G13775" s="24" t="s">
        <v>67</v>
      </c>
      <c r="H13775" s="23" t="s">
        <v>61</v>
      </c>
      <c r="I13775" s="23" t="s">
        <v>149</v>
      </c>
      <c r="J13775" s="23"/>
      <c r="K13775" s="27">
        <v>39633</v>
      </c>
      <c r="L13775" s="24" t="s">
        <v>32</v>
      </c>
      <c r="M13775" s="27">
        <v>46185</v>
      </c>
      <c r="N13775" s="24" t="s">
        <v>34</v>
      </c>
      <c r="O13775" s="24" t="s">
        <v>35</v>
      </c>
      <c r="P13775" s="24"/>
      <c r="Q13775" s="24" t="s">
        <v>68</v>
      </c>
      <c r="R13775" s="24"/>
      <c r="S13775" s="29"/>
      <c r="T13775" s="27">
        <v>46185</v>
      </c>
      <c r="U13775" s="23" t="s">
        <v>33</v>
      </c>
    </row>
    <row r="13776" spans="1:21" ht="18.75">
      <c r="A13776" s="23" t="s">
        <v>28628</v>
      </c>
      <c r="B13776" s="23" t="s">
        <v>284</v>
      </c>
      <c r="C13776" s="24" t="s">
        <v>6072</v>
      </c>
      <c r="D13776" s="24" t="s">
        <v>31175</v>
      </c>
      <c r="E13776" s="24" t="s">
        <v>31196</v>
      </c>
      <c r="F13776" s="24" t="s">
        <v>31197</v>
      </c>
      <c r="G13776" s="24" t="s">
        <v>67</v>
      </c>
      <c r="H13776" s="23" t="s">
        <v>61</v>
      </c>
      <c r="I13776" s="23" t="s">
        <v>149</v>
      </c>
      <c r="J13776" s="23"/>
      <c r="K13776" s="27">
        <v>41257</v>
      </c>
      <c r="L13776" s="24" t="s">
        <v>32</v>
      </c>
      <c r="M13776" s="27">
        <v>45957</v>
      </c>
      <c r="N13776" s="24" t="s">
        <v>34</v>
      </c>
      <c r="O13776" s="24" t="s">
        <v>35</v>
      </c>
      <c r="P13776" s="24"/>
      <c r="Q13776" s="24" t="s">
        <v>68</v>
      </c>
      <c r="R13776" s="24"/>
      <c r="S13776" s="29"/>
      <c r="T13776" s="27">
        <v>45957</v>
      </c>
      <c r="U13776" s="23" t="s">
        <v>33</v>
      </c>
    </row>
    <row r="13777" spans="1:21" ht="18.75">
      <c r="A13777" s="23" t="s">
        <v>28628</v>
      </c>
      <c r="B13777" s="23" t="s">
        <v>284</v>
      </c>
      <c r="C13777" s="24" t="s">
        <v>6072</v>
      </c>
      <c r="D13777" s="24" t="s">
        <v>31161</v>
      </c>
      <c r="E13777" s="24" t="s">
        <v>31198</v>
      </c>
      <c r="F13777" s="24" t="s">
        <v>31199</v>
      </c>
      <c r="G13777" s="24" t="s">
        <v>67</v>
      </c>
      <c r="H13777" s="23" t="s">
        <v>61</v>
      </c>
      <c r="I13777" s="23" t="s">
        <v>149</v>
      </c>
      <c r="J13777" s="23"/>
      <c r="K13777" s="27">
        <v>41257</v>
      </c>
      <c r="L13777" s="24" t="s">
        <v>32</v>
      </c>
      <c r="M13777" s="27">
        <v>46185</v>
      </c>
      <c r="N13777" s="24" t="s">
        <v>34</v>
      </c>
      <c r="O13777" s="24" t="s">
        <v>35</v>
      </c>
      <c r="P13777" s="24"/>
      <c r="Q13777" s="24" t="s">
        <v>68</v>
      </c>
      <c r="R13777" s="24"/>
      <c r="S13777" s="29"/>
      <c r="T13777" s="27">
        <v>46185</v>
      </c>
      <c r="U13777" s="23" t="s">
        <v>33</v>
      </c>
    </row>
    <row r="13778" spans="1:21" ht="18.75">
      <c r="A13778" s="23" t="s">
        <v>28628</v>
      </c>
      <c r="B13778" s="23" t="s">
        <v>284</v>
      </c>
      <c r="C13778" s="24" t="s">
        <v>6072</v>
      </c>
      <c r="D13778" s="24" t="s">
        <v>31148</v>
      </c>
      <c r="E13778" s="24" t="s">
        <v>31200</v>
      </c>
      <c r="F13778" s="24" t="s">
        <v>31201</v>
      </c>
      <c r="G13778" s="24" t="s">
        <v>218</v>
      </c>
      <c r="H13778" s="23" t="s">
        <v>61</v>
      </c>
      <c r="I13778" s="23" t="s">
        <v>29</v>
      </c>
      <c r="J13778" s="23"/>
      <c r="K13778" s="27">
        <v>39948</v>
      </c>
      <c r="L13778" s="24" t="s">
        <v>168</v>
      </c>
      <c r="M13778" s="25"/>
      <c r="N13778" s="24" t="s">
        <v>225</v>
      </c>
      <c r="O13778" s="24" t="s">
        <v>35</v>
      </c>
      <c r="P13778" s="24"/>
      <c r="Q13778" s="24" t="s">
        <v>226</v>
      </c>
      <c r="R13778" s="24"/>
      <c r="S13778" s="29"/>
      <c r="T13778" s="27">
        <v>45673</v>
      </c>
      <c r="U13778" s="23" t="s">
        <v>33</v>
      </c>
    </row>
    <row r="13779" spans="1:21" ht="18.75">
      <c r="A13779" s="23" t="s">
        <v>28628</v>
      </c>
      <c r="B13779" s="23" t="s">
        <v>284</v>
      </c>
      <c r="C13779" s="24" t="s">
        <v>6072</v>
      </c>
      <c r="D13779" s="24" t="s">
        <v>31151</v>
      </c>
      <c r="E13779" s="24" t="s">
        <v>31202</v>
      </c>
      <c r="F13779" s="24" t="s">
        <v>31203</v>
      </c>
      <c r="G13779" s="24" t="s">
        <v>218</v>
      </c>
      <c r="H13779" s="23" t="s">
        <v>61</v>
      </c>
      <c r="I13779" s="23" t="s">
        <v>29</v>
      </c>
      <c r="J13779" s="23"/>
      <c r="K13779" s="27">
        <v>39269</v>
      </c>
      <c r="L13779" s="24" t="s">
        <v>168</v>
      </c>
      <c r="M13779" s="27">
        <v>46237</v>
      </c>
      <c r="N13779" s="24" t="s">
        <v>225</v>
      </c>
      <c r="O13779" s="24" t="s">
        <v>35</v>
      </c>
      <c r="P13779" s="24" t="s">
        <v>19390</v>
      </c>
      <c r="Q13779" s="24" t="s">
        <v>226</v>
      </c>
      <c r="R13779" s="24"/>
      <c r="S13779" s="29"/>
      <c r="T13779" s="27">
        <v>46237</v>
      </c>
      <c r="U13779" s="23" t="s">
        <v>33</v>
      </c>
    </row>
    <row r="13780" spans="1:21" ht="18.75">
      <c r="A13780" s="23" t="s">
        <v>28628</v>
      </c>
      <c r="B13780" s="23" t="s">
        <v>219</v>
      </c>
      <c r="C13780" s="24" t="s">
        <v>31204</v>
      </c>
      <c r="D13780" s="24" t="s">
        <v>25179</v>
      </c>
      <c r="E13780" s="24" t="s">
        <v>31205</v>
      </c>
      <c r="F13780" s="24" t="s">
        <v>31206</v>
      </c>
      <c r="G13780" s="24" t="s">
        <v>827</v>
      </c>
      <c r="H13780" s="23" t="s">
        <v>84</v>
      </c>
      <c r="I13780" s="23" t="s">
        <v>29</v>
      </c>
      <c r="J13780" s="23"/>
      <c r="K13780" s="27">
        <v>45000</v>
      </c>
      <c r="L13780" s="24" t="s">
        <v>32</v>
      </c>
      <c r="M13780" s="25"/>
      <c r="N13780" s="24" t="s">
        <v>34</v>
      </c>
      <c r="O13780" s="24" t="s">
        <v>35</v>
      </c>
      <c r="P13780" s="24"/>
      <c r="Q13780" s="24" t="s">
        <v>36</v>
      </c>
      <c r="R13780" s="24"/>
      <c r="S13780" s="29"/>
      <c r="T13780" s="27">
        <v>45091</v>
      </c>
      <c r="U13780" s="23" t="s">
        <v>33</v>
      </c>
    </row>
    <row r="13781" spans="1:21" ht="18.75">
      <c r="A13781" s="23" t="s">
        <v>28628</v>
      </c>
      <c r="B13781" s="23" t="s">
        <v>4347</v>
      </c>
      <c r="C13781" s="24" t="s">
        <v>31207</v>
      </c>
      <c r="D13781" s="24" t="s">
        <v>25809</v>
      </c>
      <c r="E13781" s="24" t="s">
        <v>31208</v>
      </c>
      <c r="F13781" s="24" t="s">
        <v>31209</v>
      </c>
      <c r="G13781" s="24" t="s">
        <v>4016</v>
      </c>
      <c r="H13781" s="23" t="s">
        <v>61</v>
      </c>
      <c r="I13781" s="23" t="s">
        <v>29</v>
      </c>
      <c r="J13781" s="23"/>
      <c r="K13781" s="27">
        <v>37806</v>
      </c>
      <c r="L13781" s="24" t="s">
        <v>168</v>
      </c>
      <c r="M13781" s="25"/>
      <c r="N13781" s="24" t="s">
        <v>169</v>
      </c>
      <c r="O13781" s="24" t="s">
        <v>46</v>
      </c>
      <c r="P13781" s="24"/>
      <c r="Q13781" s="24" t="s">
        <v>170</v>
      </c>
      <c r="R13781" s="24"/>
      <c r="S13781" s="29"/>
      <c r="T13781" s="27">
        <v>45607</v>
      </c>
      <c r="U13781" s="23" t="s">
        <v>33</v>
      </c>
    </row>
    <row r="13782" spans="1:21" ht="18.75">
      <c r="A13782" s="23" t="s">
        <v>28628</v>
      </c>
      <c r="B13782" s="23" t="s">
        <v>4347</v>
      </c>
      <c r="C13782" s="24" t="s">
        <v>31207</v>
      </c>
      <c r="D13782" s="24" t="s">
        <v>25809</v>
      </c>
      <c r="E13782" s="24" t="s">
        <v>31210</v>
      </c>
      <c r="F13782" s="24" t="s">
        <v>31211</v>
      </c>
      <c r="G13782" s="24" t="s">
        <v>94</v>
      </c>
      <c r="H13782" s="23" t="s">
        <v>61</v>
      </c>
      <c r="I13782" s="23" t="s">
        <v>29</v>
      </c>
      <c r="J13782" s="23"/>
      <c r="K13782" s="27">
        <v>34523</v>
      </c>
      <c r="L13782" s="24" t="s">
        <v>168</v>
      </c>
      <c r="M13782" s="27">
        <v>46272</v>
      </c>
      <c r="N13782" s="24" t="s">
        <v>225</v>
      </c>
      <c r="O13782" s="24" t="s">
        <v>35</v>
      </c>
      <c r="P13782" s="24" t="s">
        <v>31212</v>
      </c>
      <c r="Q13782" s="24" t="s">
        <v>226</v>
      </c>
      <c r="R13782" s="24"/>
      <c r="S13782" s="29"/>
      <c r="T13782" s="27">
        <v>46272</v>
      </c>
      <c r="U13782" s="23" t="s">
        <v>33</v>
      </c>
    </row>
    <row r="13783" spans="1:21" ht="18.75">
      <c r="A13783" s="23" t="s">
        <v>28628</v>
      </c>
      <c r="B13783" s="23" t="s">
        <v>4347</v>
      </c>
      <c r="C13783" s="24" t="s">
        <v>31207</v>
      </c>
      <c r="D13783" s="24" t="s">
        <v>25809</v>
      </c>
      <c r="E13783" s="24" t="s">
        <v>31213</v>
      </c>
      <c r="F13783" s="24" t="s">
        <v>31214</v>
      </c>
      <c r="G13783" s="24" t="s">
        <v>6166</v>
      </c>
      <c r="H13783" s="23" t="s">
        <v>43</v>
      </c>
      <c r="I13783" s="23" t="s">
        <v>29</v>
      </c>
      <c r="J13783" s="23"/>
      <c r="K13783" s="27">
        <v>22050</v>
      </c>
      <c r="L13783" s="24" t="s">
        <v>32</v>
      </c>
      <c r="M13783" s="25"/>
      <c r="N13783" s="24" t="s">
        <v>34</v>
      </c>
      <c r="O13783" s="24" t="s">
        <v>35</v>
      </c>
      <c r="P13783" s="24"/>
      <c r="Q13783" s="24" t="s">
        <v>36</v>
      </c>
      <c r="R13783" s="24"/>
      <c r="S13783" s="29"/>
      <c r="T13783" s="27">
        <v>45365</v>
      </c>
      <c r="U13783" s="23" t="s">
        <v>33</v>
      </c>
    </row>
    <row r="13784" spans="1:21" ht="18.75">
      <c r="A13784" s="23" t="s">
        <v>28628</v>
      </c>
      <c r="B13784" s="23" t="s">
        <v>4347</v>
      </c>
      <c r="C13784" s="24" t="s">
        <v>31207</v>
      </c>
      <c r="D13784" s="24" t="s">
        <v>25809</v>
      </c>
      <c r="E13784" s="24" t="s">
        <v>31215</v>
      </c>
      <c r="F13784" s="24" t="s">
        <v>31216</v>
      </c>
      <c r="G13784" s="24" t="s">
        <v>6166</v>
      </c>
      <c r="H13784" s="23" t="s">
        <v>43</v>
      </c>
      <c r="I13784" s="23" t="s">
        <v>29</v>
      </c>
      <c r="J13784" s="23"/>
      <c r="K13784" s="27">
        <v>38541</v>
      </c>
      <c r="L13784" s="24" t="s">
        <v>32</v>
      </c>
      <c r="M13784" s="25"/>
      <c r="N13784" s="24" t="s">
        <v>34</v>
      </c>
      <c r="O13784" s="24" t="s">
        <v>35</v>
      </c>
      <c r="P13784" s="24"/>
      <c r="Q13784" s="24" t="s">
        <v>36</v>
      </c>
      <c r="R13784" s="24"/>
      <c r="S13784" s="29"/>
      <c r="T13784" s="27">
        <v>45365</v>
      </c>
      <c r="U13784" s="23" t="s">
        <v>33</v>
      </c>
    </row>
    <row r="13785" spans="1:21" ht="18.75">
      <c r="A13785" s="23" t="s">
        <v>28628</v>
      </c>
      <c r="B13785" s="23" t="s">
        <v>4347</v>
      </c>
      <c r="C13785" s="24" t="s">
        <v>31207</v>
      </c>
      <c r="D13785" s="24" t="s">
        <v>215</v>
      </c>
      <c r="E13785" s="24" t="s">
        <v>31217</v>
      </c>
      <c r="F13785" s="24" t="s">
        <v>31218</v>
      </c>
      <c r="G13785" s="24" t="s">
        <v>6166</v>
      </c>
      <c r="H13785" s="23" t="s">
        <v>43</v>
      </c>
      <c r="I13785" s="23" t="s">
        <v>29</v>
      </c>
      <c r="J13785" s="23"/>
      <c r="K13785" s="27">
        <v>38503</v>
      </c>
      <c r="L13785" s="24" t="s">
        <v>32</v>
      </c>
      <c r="M13785" s="25"/>
      <c r="N13785" s="24" t="s">
        <v>34</v>
      </c>
      <c r="O13785" s="24" t="s">
        <v>35</v>
      </c>
      <c r="P13785" s="24"/>
      <c r="Q13785" s="24" t="s">
        <v>36</v>
      </c>
      <c r="R13785" s="24"/>
      <c r="S13785" s="29"/>
      <c r="T13785" s="27">
        <v>45722</v>
      </c>
      <c r="U13785" s="23" t="s">
        <v>33</v>
      </c>
    </row>
    <row r="13786" spans="1:21" ht="18.75">
      <c r="A13786" s="23" t="s">
        <v>28628</v>
      </c>
      <c r="B13786" s="23" t="s">
        <v>4347</v>
      </c>
      <c r="C13786" s="24" t="s">
        <v>31207</v>
      </c>
      <c r="D13786" s="24" t="s">
        <v>31219</v>
      </c>
      <c r="E13786" s="24" t="s">
        <v>31220</v>
      </c>
      <c r="F13786" s="24" t="s">
        <v>31221</v>
      </c>
      <c r="G13786" s="24" t="s">
        <v>6166</v>
      </c>
      <c r="H13786" s="23" t="s">
        <v>43</v>
      </c>
      <c r="I13786" s="23" t="s">
        <v>29</v>
      </c>
      <c r="J13786" s="23"/>
      <c r="K13786" s="27">
        <v>39948</v>
      </c>
      <c r="L13786" s="24" t="s">
        <v>32</v>
      </c>
      <c r="M13786" s="25"/>
      <c r="N13786" s="24" t="s">
        <v>34</v>
      </c>
      <c r="O13786" s="24" t="s">
        <v>35</v>
      </c>
      <c r="P13786" s="24"/>
      <c r="Q13786" s="24" t="s">
        <v>36</v>
      </c>
      <c r="R13786" s="24"/>
      <c r="S13786" s="29"/>
      <c r="T13786" s="27">
        <v>45722</v>
      </c>
      <c r="U13786" s="23" t="s">
        <v>33</v>
      </c>
    </row>
    <row r="13787" spans="1:21" ht="18.75">
      <c r="A13787" s="23" t="s">
        <v>28628</v>
      </c>
      <c r="B13787" s="23" t="s">
        <v>4347</v>
      </c>
      <c r="C13787" s="24" t="s">
        <v>31207</v>
      </c>
      <c r="D13787" s="24" t="s">
        <v>25809</v>
      </c>
      <c r="E13787" s="24" t="s">
        <v>31222</v>
      </c>
      <c r="F13787" s="24" t="s">
        <v>31223</v>
      </c>
      <c r="G13787" s="24" t="s">
        <v>840</v>
      </c>
      <c r="H13787" s="23" t="s">
        <v>61</v>
      </c>
      <c r="I13787" s="23" t="s">
        <v>29</v>
      </c>
      <c r="J13787" s="23"/>
      <c r="K13787" s="27">
        <v>41985</v>
      </c>
      <c r="L13787" s="24" t="s">
        <v>168</v>
      </c>
      <c r="M13787" s="25"/>
      <c r="N13787" s="24" t="s">
        <v>169</v>
      </c>
      <c r="O13787" s="24" t="s">
        <v>46</v>
      </c>
      <c r="P13787" s="24"/>
      <c r="Q13787" s="24" t="s">
        <v>170</v>
      </c>
      <c r="R13787" s="24"/>
      <c r="S13787" s="29"/>
      <c r="T13787" s="27">
        <v>45784</v>
      </c>
      <c r="U13787" s="23" t="s">
        <v>33</v>
      </c>
    </row>
    <row r="13788" spans="1:21" ht="18.75">
      <c r="A13788" s="23" t="s">
        <v>28628</v>
      </c>
      <c r="B13788" s="23" t="s">
        <v>4347</v>
      </c>
      <c r="C13788" s="24" t="s">
        <v>31207</v>
      </c>
      <c r="D13788" s="24" t="s">
        <v>25809</v>
      </c>
      <c r="E13788" s="24" t="s">
        <v>31224</v>
      </c>
      <c r="F13788" s="24" t="s">
        <v>31225</v>
      </c>
      <c r="G13788" s="24" t="s">
        <v>12466</v>
      </c>
      <c r="H13788" s="23" t="s">
        <v>61</v>
      </c>
      <c r="I13788" s="23" t="s">
        <v>29</v>
      </c>
      <c r="J13788" s="23"/>
      <c r="K13788" s="27">
        <v>37078</v>
      </c>
      <c r="L13788" s="24" t="s">
        <v>32</v>
      </c>
      <c r="M13788" s="25"/>
      <c r="N13788" s="24" t="s">
        <v>34</v>
      </c>
      <c r="O13788" s="24" t="s">
        <v>35</v>
      </c>
      <c r="P13788" s="24"/>
      <c r="Q13788" s="24" t="s">
        <v>68</v>
      </c>
      <c r="R13788" s="24"/>
      <c r="S13788" s="29"/>
      <c r="T13788" s="27">
        <v>45358</v>
      </c>
      <c r="U13788" s="23" t="s">
        <v>33</v>
      </c>
    </row>
    <row r="13789" spans="1:21" ht="18.75">
      <c r="A13789" s="23" t="s">
        <v>28628</v>
      </c>
      <c r="B13789" s="23" t="s">
        <v>4347</v>
      </c>
      <c r="C13789" s="24" t="s">
        <v>31207</v>
      </c>
      <c r="D13789" s="24" t="s">
        <v>25809</v>
      </c>
      <c r="E13789" s="24" t="s">
        <v>31226</v>
      </c>
      <c r="F13789" s="24" t="s">
        <v>31227</v>
      </c>
      <c r="G13789" s="24" t="s">
        <v>64</v>
      </c>
      <c r="H13789" s="23" t="s">
        <v>61</v>
      </c>
      <c r="I13789" s="23" t="s">
        <v>29</v>
      </c>
      <c r="J13789" s="23"/>
      <c r="K13789" s="27">
        <v>32981</v>
      </c>
      <c r="L13789" s="24" t="s">
        <v>32</v>
      </c>
      <c r="M13789" s="27">
        <v>46084</v>
      </c>
      <c r="N13789" s="24" t="s">
        <v>34</v>
      </c>
      <c r="O13789" s="24" t="s">
        <v>35</v>
      </c>
      <c r="P13789" s="24"/>
      <c r="Q13789" s="24" t="s">
        <v>36</v>
      </c>
      <c r="R13789" s="24"/>
      <c r="S13789" s="29"/>
      <c r="T13789" s="27">
        <v>46084</v>
      </c>
      <c r="U13789" s="23" t="s">
        <v>33</v>
      </c>
    </row>
    <row r="13790" spans="1:21" ht="18.75">
      <c r="A13790" s="23" t="s">
        <v>28628</v>
      </c>
      <c r="B13790" s="23" t="s">
        <v>4347</v>
      </c>
      <c r="C13790" s="24" t="s">
        <v>31207</v>
      </c>
      <c r="D13790" s="24" t="s">
        <v>25809</v>
      </c>
      <c r="E13790" s="24" t="s">
        <v>31228</v>
      </c>
      <c r="F13790" s="24" t="s">
        <v>31229</v>
      </c>
      <c r="G13790" s="24" t="s">
        <v>71</v>
      </c>
      <c r="H13790" s="23" t="s">
        <v>61</v>
      </c>
      <c r="I13790" s="23" t="s">
        <v>29</v>
      </c>
      <c r="J13790" s="23"/>
      <c r="K13790" s="27">
        <v>24020</v>
      </c>
      <c r="L13790" s="24" t="s">
        <v>359</v>
      </c>
      <c r="M13790" s="27">
        <v>45910</v>
      </c>
      <c r="N13790" s="24" t="s">
        <v>360</v>
      </c>
      <c r="O13790" s="24" t="s">
        <v>46</v>
      </c>
      <c r="P13790" s="24"/>
      <c r="Q13790" s="24" t="s">
        <v>47</v>
      </c>
      <c r="R13790" s="24"/>
      <c r="S13790" s="29"/>
      <c r="T13790" s="27">
        <v>46031</v>
      </c>
      <c r="U13790" s="23" t="s">
        <v>33</v>
      </c>
    </row>
    <row r="13791" spans="1:21" ht="18.75">
      <c r="A13791" s="23" t="s">
        <v>28628</v>
      </c>
      <c r="B13791" s="23" t="s">
        <v>4347</v>
      </c>
      <c r="C13791" s="24" t="s">
        <v>31207</v>
      </c>
      <c r="D13791" s="24" t="s">
        <v>31230</v>
      </c>
      <c r="E13791" s="24" t="s">
        <v>31231</v>
      </c>
      <c r="F13791" s="24" t="s">
        <v>31229</v>
      </c>
      <c r="G13791" s="24" t="s">
        <v>71</v>
      </c>
      <c r="H13791" s="23" t="s">
        <v>61</v>
      </c>
      <c r="I13791" s="23" t="s">
        <v>29</v>
      </c>
      <c r="J13791" s="23"/>
      <c r="K13791" s="27">
        <v>24020</v>
      </c>
      <c r="L13791" s="24" t="s">
        <v>359</v>
      </c>
      <c r="M13791" s="27">
        <v>45910</v>
      </c>
      <c r="N13791" s="24" t="s">
        <v>360</v>
      </c>
      <c r="O13791" s="24" t="s">
        <v>46</v>
      </c>
      <c r="P13791" s="24"/>
      <c r="Q13791" s="24" t="s">
        <v>68</v>
      </c>
      <c r="R13791" s="24"/>
      <c r="S13791" s="29"/>
      <c r="T13791" s="27">
        <v>45910</v>
      </c>
      <c r="U13791" s="23" t="s">
        <v>33</v>
      </c>
    </row>
    <row r="13792" spans="1:21" ht="18.75">
      <c r="A13792" s="23" t="s">
        <v>28628</v>
      </c>
      <c r="B13792" s="23" t="s">
        <v>4347</v>
      </c>
      <c r="C13792" s="24" t="s">
        <v>31207</v>
      </c>
      <c r="D13792" s="24" t="s">
        <v>25809</v>
      </c>
      <c r="E13792" s="24" t="s">
        <v>31232</v>
      </c>
      <c r="F13792" s="24" t="s">
        <v>31233</v>
      </c>
      <c r="G13792" s="24" t="s">
        <v>100</v>
      </c>
      <c r="H13792" s="23" t="s">
        <v>61</v>
      </c>
      <c r="I13792" s="23" t="s">
        <v>29</v>
      </c>
      <c r="J13792" s="23"/>
      <c r="K13792" s="27">
        <v>32981</v>
      </c>
      <c r="L13792" s="24" t="s">
        <v>359</v>
      </c>
      <c r="M13792" s="25"/>
      <c r="N13792" s="24" t="s">
        <v>360</v>
      </c>
      <c r="O13792" s="24" t="s">
        <v>46</v>
      </c>
      <c r="P13792" s="24"/>
      <c r="Q13792" s="24" t="s">
        <v>36</v>
      </c>
      <c r="R13792" s="24"/>
      <c r="S13792" s="29"/>
      <c r="T13792" s="27">
        <v>46174</v>
      </c>
      <c r="U13792" s="23" t="s">
        <v>33</v>
      </c>
    </row>
    <row r="13793" spans="1:21" ht="18.75">
      <c r="A13793" s="23" t="s">
        <v>28628</v>
      </c>
      <c r="B13793" s="23" t="s">
        <v>6339</v>
      </c>
      <c r="C13793" s="24" t="s">
        <v>23774</v>
      </c>
      <c r="D13793" s="24" t="s">
        <v>31234</v>
      </c>
      <c r="E13793" s="24" t="s">
        <v>31235</v>
      </c>
      <c r="F13793" s="24" t="s">
        <v>31236</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46070</v>
      </c>
      <c r="U13793" s="23" t="s">
        <v>33</v>
      </c>
    </row>
    <row r="13794" spans="1:21" ht="18.75">
      <c r="A13794" s="23" t="s">
        <v>28628</v>
      </c>
      <c r="B13794" s="23" t="s">
        <v>6339</v>
      </c>
      <c r="C13794" s="24" t="s">
        <v>23774</v>
      </c>
      <c r="D13794" s="24" t="s">
        <v>31237</v>
      </c>
      <c r="E13794" s="24" t="s">
        <v>31238</v>
      </c>
      <c r="F13794" s="24" t="s">
        <v>31239</v>
      </c>
      <c r="G13794" s="24" t="s">
        <v>94</v>
      </c>
      <c r="H13794" s="23" t="s">
        <v>43</v>
      </c>
      <c r="I13794" s="23" t="s">
        <v>149</v>
      </c>
      <c r="J13794" s="23" t="s">
        <v>30</v>
      </c>
      <c r="K13794" s="27">
        <v>34523</v>
      </c>
      <c r="L13794" s="24" t="s">
        <v>32</v>
      </c>
      <c r="M13794" s="25"/>
      <c r="N13794" s="24" t="s">
        <v>34</v>
      </c>
      <c r="O13794" s="24" t="s">
        <v>35</v>
      </c>
      <c r="P13794" s="24"/>
      <c r="Q13794" s="24" t="s">
        <v>36</v>
      </c>
      <c r="R13794" s="24"/>
      <c r="S13794" s="29"/>
      <c r="T13794" s="27">
        <v>45702</v>
      </c>
      <c r="U13794" s="23" t="s">
        <v>33</v>
      </c>
    </row>
    <row r="13795" spans="1:21" ht="18.75">
      <c r="A13795" s="23" t="s">
        <v>28628</v>
      </c>
      <c r="B13795" s="23" t="s">
        <v>6339</v>
      </c>
      <c r="C13795" s="24" t="s">
        <v>23774</v>
      </c>
      <c r="D13795" s="24" t="s">
        <v>31234</v>
      </c>
      <c r="E13795" s="24" t="s">
        <v>31240</v>
      </c>
      <c r="F13795" s="24" t="s">
        <v>31241</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28628</v>
      </c>
      <c r="B13796" s="23" t="s">
        <v>6339</v>
      </c>
      <c r="C13796" s="24" t="s">
        <v>23774</v>
      </c>
      <c r="D13796" s="24" t="s">
        <v>31237</v>
      </c>
      <c r="E13796" s="24" t="s">
        <v>31242</v>
      </c>
      <c r="F13796" s="24" t="s">
        <v>31243</v>
      </c>
      <c r="G13796" s="24" t="s">
        <v>251</v>
      </c>
      <c r="H13796" s="23" t="s">
        <v>84</v>
      </c>
      <c r="I13796" s="23" t="s">
        <v>149</v>
      </c>
      <c r="J13796" s="23" t="s">
        <v>30</v>
      </c>
      <c r="K13796" s="27">
        <v>30350</v>
      </c>
      <c r="L13796" s="24" t="s">
        <v>32</v>
      </c>
      <c r="M13796" s="25"/>
      <c r="N13796" s="24" t="s">
        <v>34</v>
      </c>
      <c r="O13796" s="24" t="s">
        <v>35</v>
      </c>
      <c r="P13796" s="24"/>
      <c r="Q13796" s="24" t="s">
        <v>36</v>
      </c>
      <c r="R13796" s="24"/>
      <c r="S13796" s="29"/>
      <c r="T13796" s="27">
        <v>45044</v>
      </c>
      <c r="U13796" s="23" t="s">
        <v>33</v>
      </c>
    </row>
    <row r="13797" spans="1:21" ht="18.75">
      <c r="A13797" s="23" t="s">
        <v>28628</v>
      </c>
      <c r="B13797" s="23" t="s">
        <v>6339</v>
      </c>
      <c r="C13797" s="24" t="s">
        <v>23774</v>
      </c>
      <c r="D13797" s="24" t="s">
        <v>31234</v>
      </c>
      <c r="E13797" s="24" t="s">
        <v>31244</v>
      </c>
      <c r="F13797" s="24" t="s">
        <v>31245</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28628</v>
      </c>
      <c r="B13798" s="23" t="s">
        <v>6339</v>
      </c>
      <c r="C13798" s="24" t="s">
        <v>23774</v>
      </c>
      <c r="D13798" s="24" t="s">
        <v>31237</v>
      </c>
      <c r="E13798" s="24" t="s">
        <v>31246</v>
      </c>
      <c r="F13798" s="24" t="s">
        <v>31247</v>
      </c>
      <c r="G13798" s="24" t="s">
        <v>117</v>
      </c>
      <c r="H13798" s="23" t="s">
        <v>43</v>
      </c>
      <c r="I13798" s="23" t="s">
        <v>149</v>
      </c>
      <c r="J13798" s="23" t="s">
        <v>30</v>
      </c>
      <c r="K13798" s="27">
        <v>34523</v>
      </c>
      <c r="L13798" s="24" t="s">
        <v>32</v>
      </c>
      <c r="M13798" s="25"/>
      <c r="N13798" s="24" t="s">
        <v>34</v>
      </c>
      <c r="O13798" s="24" t="s">
        <v>35</v>
      </c>
      <c r="P13798" s="24"/>
      <c r="Q13798" s="24" t="s">
        <v>68</v>
      </c>
      <c r="R13798" s="24"/>
      <c r="S13798" s="29"/>
      <c r="T13798" s="27">
        <v>46156</v>
      </c>
      <c r="U13798" s="23" t="s">
        <v>33</v>
      </c>
    </row>
    <row r="13799" spans="1:21" ht="18.75">
      <c r="A13799" s="23" t="s">
        <v>28628</v>
      </c>
      <c r="B13799" s="23" t="s">
        <v>6339</v>
      </c>
      <c r="C13799" s="24" t="s">
        <v>23774</v>
      </c>
      <c r="D13799" s="24" t="s">
        <v>31234</v>
      </c>
      <c r="E13799" s="24" t="s">
        <v>31248</v>
      </c>
      <c r="F13799" s="24" t="s">
        <v>31249</v>
      </c>
      <c r="G13799" s="24" t="s">
        <v>64</v>
      </c>
      <c r="H13799" s="23" t="s">
        <v>61</v>
      </c>
      <c r="I13799" s="23" t="s">
        <v>149</v>
      </c>
      <c r="J13799" s="23" t="s">
        <v>30</v>
      </c>
      <c r="K13799" s="27">
        <v>40875</v>
      </c>
      <c r="L13799" s="24" t="s">
        <v>32</v>
      </c>
      <c r="M13799" s="25"/>
      <c r="N13799" s="24" t="s">
        <v>34</v>
      </c>
      <c r="O13799" s="24" t="s">
        <v>35</v>
      </c>
      <c r="P13799" s="24"/>
      <c r="Q13799" s="24" t="s">
        <v>36</v>
      </c>
      <c r="R13799" s="24"/>
      <c r="S13799" s="29"/>
      <c r="T13799" s="27">
        <v>46001</v>
      </c>
      <c r="U13799" s="23" t="s">
        <v>33</v>
      </c>
    </row>
    <row r="13800" spans="1:21" ht="18.75">
      <c r="A13800" s="23" t="s">
        <v>28628</v>
      </c>
      <c r="B13800" s="23" t="s">
        <v>6339</v>
      </c>
      <c r="C13800" s="24" t="s">
        <v>23774</v>
      </c>
      <c r="D13800" s="24" t="s">
        <v>31237</v>
      </c>
      <c r="E13800" s="24" t="s">
        <v>31250</v>
      </c>
      <c r="F13800" s="24" t="s">
        <v>31251</v>
      </c>
      <c r="G13800" s="24" t="s">
        <v>64</v>
      </c>
      <c r="H13800" s="23" t="s">
        <v>61</v>
      </c>
      <c r="I13800" s="23" t="s">
        <v>149</v>
      </c>
      <c r="J13800" s="23" t="s">
        <v>30</v>
      </c>
      <c r="K13800" s="27">
        <v>34887</v>
      </c>
      <c r="L13800" s="24" t="s">
        <v>32</v>
      </c>
      <c r="M13800" s="27">
        <v>46084</v>
      </c>
      <c r="N13800" s="24" t="s">
        <v>34</v>
      </c>
      <c r="O13800" s="24" t="s">
        <v>35</v>
      </c>
      <c r="P13800" s="24"/>
      <c r="Q13800" s="24" t="s">
        <v>36</v>
      </c>
      <c r="R13800" s="24"/>
      <c r="S13800" s="29"/>
      <c r="T13800" s="27">
        <v>46084</v>
      </c>
      <c r="U13800" s="23" t="s">
        <v>33</v>
      </c>
    </row>
    <row r="13801" spans="1:21" ht="18.75">
      <c r="A13801" s="23" t="s">
        <v>28628</v>
      </c>
      <c r="B13801" s="23" t="s">
        <v>6339</v>
      </c>
      <c r="C13801" s="24" t="s">
        <v>23774</v>
      </c>
      <c r="D13801" s="24" t="s">
        <v>31234</v>
      </c>
      <c r="E13801" s="24" t="s">
        <v>31252</v>
      </c>
      <c r="F13801" s="24" t="s">
        <v>31253</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28628</v>
      </c>
      <c r="B13802" s="23" t="s">
        <v>6339</v>
      </c>
      <c r="C13802" s="24" t="s">
        <v>23774</v>
      </c>
      <c r="D13802" s="24" t="s">
        <v>31237</v>
      </c>
      <c r="E13802" s="24" t="s">
        <v>31254</v>
      </c>
      <c r="F13802" s="24" t="s">
        <v>31255</v>
      </c>
      <c r="G13802" s="24" t="s">
        <v>67</v>
      </c>
      <c r="H13802" s="23" t="s">
        <v>43</v>
      </c>
      <c r="I13802" s="23" t="s">
        <v>149</v>
      </c>
      <c r="J13802" s="23" t="s">
        <v>30</v>
      </c>
      <c r="K13802" s="27">
        <v>45093</v>
      </c>
      <c r="L13802" s="24" t="s">
        <v>32</v>
      </c>
      <c r="M13802" s="25"/>
      <c r="N13802" s="24" t="s">
        <v>34</v>
      </c>
      <c r="O13802" s="24" t="s">
        <v>35</v>
      </c>
      <c r="P13802" s="24"/>
      <c r="Q13802" s="24" t="s">
        <v>68</v>
      </c>
      <c r="R13802" s="24"/>
      <c r="S13802" s="29"/>
      <c r="T13802" s="27">
        <v>45175</v>
      </c>
      <c r="U13802" s="23" t="s">
        <v>33</v>
      </c>
    </row>
    <row r="13803" spans="1:21" ht="18.75">
      <c r="A13803" s="23" t="s">
        <v>28628</v>
      </c>
      <c r="B13803" s="23" t="s">
        <v>6339</v>
      </c>
      <c r="C13803" s="24" t="s">
        <v>23774</v>
      </c>
      <c r="D13803" s="24" t="s">
        <v>31234</v>
      </c>
      <c r="E13803" s="24" t="s">
        <v>31256</v>
      </c>
      <c r="F13803" s="24" t="s">
        <v>31257</v>
      </c>
      <c r="G13803" s="24" t="s">
        <v>218</v>
      </c>
      <c r="H13803" s="23" t="s">
        <v>43</v>
      </c>
      <c r="I13803" s="23" t="s">
        <v>29</v>
      </c>
      <c r="J13803" s="23" t="s">
        <v>30</v>
      </c>
      <c r="K13803" s="27">
        <v>35251</v>
      </c>
      <c r="L13803" s="24" t="s">
        <v>168</v>
      </c>
      <c r="M13803" s="27">
        <v>45968</v>
      </c>
      <c r="N13803" s="24" t="s">
        <v>225</v>
      </c>
      <c r="O13803" s="24" t="s">
        <v>35</v>
      </c>
      <c r="P13803" s="24"/>
      <c r="Q13803" s="24" t="s">
        <v>226</v>
      </c>
      <c r="R13803" s="24"/>
      <c r="S13803" s="29"/>
      <c r="T13803" s="27">
        <v>45968</v>
      </c>
      <c r="U13803" s="23" t="s">
        <v>33</v>
      </c>
    </row>
    <row r="13804" spans="1:21" ht="18.75">
      <c r="A13804" s="23" t="s">
        <v>28628</v>
      </c>
      <c r="B13804" s="23" t="s">
        <v>6339</v>
      </c>
      <c r="C13804" s="24" t="s">
        <v>23774</v>
      </c>
      <c r="D13804" s="24" t="s">
        <v>31237</v>
      </c>
      <c r="E13804" s="24" t="s">
        <v>31258</v>
      </c>
      <c r="F13804" s="24" t="s">
        <v>31259</v>
      </c>
      <c r="G13804" s="24" t="s">
        <v>218</v>
      </c>
      <c r="H13804" s="23" t="s">
        <v>43</v>
      </c>
      <c r="I13804" s="23" t="s">
        <v>29</v>
      </c>
      <c r="J13804" s="23" t="s">
        <v>30</v>
      </c>
      <c r="K13804" s="27">
        <v>35251</v>
      </c>
      <c r="L13804" s="24" t="s">
        <v>168</v>
      </c>
      <c r="M13804" s="25"/>
      <c r="N13804" s="24" t="s">
        <v>225</v>
      </c>
      <c r="O13804" s="24" t="s">
        <v>35</v>
      </c>
      <c r="P13804" s="24"/>
      <c r="Q13804" s="24" t="s">
        <v>226</v>
      </c>
      <c r="R13804" s="24"/>
      <c r="S13804" s="29"/>
      <c r="T13804" s="27">
        <v>45630</v>
      </c>
      <c r="U13804" s="23" t="s">
        <v>33</v>
      </c>
    </row>
    <row r="13805" spans="1:21" ht="18.75">
      <c r="A13805" s="23" t="s">
        <v>28628</v>
      </c>
      <c r="B13805" s="23" t="s">
        <v>16782</v>
      </c>
      <c r="C13805" s="24" t="s">
        <v>23790</v>
      </c>
      <c r="D13805" s="24" t="s">
        <v>31260</v>
      </c>
      <c r="E13805" s="24" t="s">
        <v>31261</v>
      </c>
      <c r="F13805" s="24" t="s">
        <v>31262</v>
      </c>
      <c r="G13805" s="24" t="s">
        <v>25708</v>
      </c>
      <c r="H13805" s="23" t="s">
        <v>61</v>
      </c>
      <c r="I13805" s="23" t="s">
        <v>29</v>
      </c>
      <c r="J13805" s="23"/>
      <c r="K13805" s="27">
        <v>35251</v>
      </c>
      <c r="L13805" s="24" t="s">
        <v>32</v>
      </c>
      <c r="M13805" s="25"/>
      <c r="N13805" s="24" t="s">
        <v>34</v>
      </c>
      <c r="O13805" s="24" t="s">
        <v>35</v>
      </c>
      <c r="P13805" s="24"/>
      <c r="Q13805" s="24" t="s">
        <v>36</v>
      </c>
      <c r="R13805" s="24"/>
      <c r="S13805" s="29"/>
      <c r="T13805" s="27">
        <v>45356</v>
      </c>
      <c r="U13805" s="23" t="s">
        <v>33</v>
      </c>
    </row>
    <row r="13806" spans="1:21" ht="18.75">
      <c r="A13806" s="23" t="s">
        <v>28628</v>
      </c>
      <c r="B13806" s="23" t="s">
        <v>16782</v>
      </c>
      <c r="C13806" s="24" t="s">
        <v>31263</v>
      </c>
      <c r="D13806" s="24" t="s">
        <v>31264</v>
      </c>
      <c r="E13806" s="24" t="s">
        <v>31265</v>
      </c>
      <c r="F13806" s="24" t="s">
        <v>31266</v>
      </c>
      <c r="G13806" s="24" t="s">
        <v>9195</v>
      </c>
      <c r="H13806" s="23" t="s">
        <v>84</v>
      </c>
      <c r="I13806" s="23" t="s">
        <v>29</v>
      </c>
      <c r="J13806" s="23"/>
      <c r="K13806" s="27">
        <v>35179</v>
      </c>
      <c r="L13806" s="24" t="s">
        <v>32</v>
      </c>
      <c r="M13806" s="25"/>
      <c r="N13806" s="24" t="s">
        <v>34</v>
      </c>
      <c r="O13806" s="24" t="s">
        <v>35</v>
      </c>
      <c r="P13806" s="24"/>
      <c r="Q13806" s="24" t="s">
        <v>36</v>
      </c>
      <c r="R13806" s="24"/>
      <c r="S13806" s="29"/>
      <c r="T13806" s="27">
        <v>45363</v>
      </c>
      <c r="U13806" s="23" t="s">
        <v>33</v>
      </c>
    </row>
    <row r="13807" spans="1:21" ht="18.75">
      <c r="A13807" s="23" t="s">
        <v>28628</v>
      </c>
      <c r="B13807" s="23" t="s">
        <v>16782</v>
      </c>
      <c r="C13807" s="24" t="s">
        <v>31263</v>
      </c>
      <c r="D13807" s="24" t="s">
        <v>29824</v>
      </c>
      <c r="E13807" s="24" t="s">
        <v>31267</v>
      </c>
      <c r="F13807" s="24" t="s">
        <v>31266</v>
      </c>
      <c r="G13807" s="24" t="s">
        <v>9195</v>
      </c>
      <c r="H13807" s="23" t="s">
        <v>84</v>
      </c>
      <c r="I13807" s="23" t="s">
        <v>149</v>
      </c>
      <c r="J13807" s="23"/>
      <c r="K13807" s="27">
        <v>45996</v>
      </c>
      <c r="L13807" s="24" t="s">
        <v>32</v>
      </c>
      <c r="M13807" s="27">
        <v>46191</v>
      </c>
      <c r="N13807" s="24" t="s">
        <v>34</v>
      </c>
      <c r="O13807" s="24" t="s">
        <v>35</v>
      </c>
      <c r="P13807" s="24"/>
      <c r="Q13807" s="24" t="s">
        <v>36</v>
      </c>
      <c r="R13807" s="24"/>
      <c r="S13807" s="29"/>
      <c r="T13807" s="27">
        <v>46191</v>
      </c>
      <c r="U13807" s="23" t="s">
        <v>33</v>
      </c>
    </row>
    <row r="13808" spans="1:21" ht="18.75">
      <c r="A13808" s="23" t="s">
        <v>28628</v>
      </c>
      <c r="B13808" s="23" t="s">
        <v>633</v>
      </c>
      <c r="C13808" s="24" t="s">
        <v>31268</v>
      </c>
      <c r="D13808" s="24" t="s">
        <v>31269</v>
      </c>
      <c r="E13808" s="24" t="s">
        <v>31270</v>
      </c>
      <c r="F13808" s="24" t="s">
        <v>31271</v>
      </c>
      <c r="G13808" s="24" t="s">
        <v>827</v>
      </c>
      <c r="H13808" s="23" t="s">
        <v>84</v>
      </c>
      <c r="I13808" s="23" t="s">
        <v>29</v>
      </c>
      <c r="J13808" s="23" t="s">
        <v>30</v>
      </c>
      <c r="K13808" s="27">
        <v>45252</v>
      </c>
      <c r="L13808" s="24" t="s">
        <v>32</v>
      </c>
      <c r="M13808" s="25"/>
      <c r="N13808" s="24" t="s">
        <v>34</v>
      </c>
      <c r="O13808" s="24" t="s">
        <v>35</v>
      </c>
      <c r="P13808" s="24"/>
      <c r="Q13808" s="24" t="s">
        <v>36</v>
      </c>
      <c r="R13808" s="24"/>
      <c r="S13808" s="29"/>
      <c r="T13808" s="27">
        <v>45261</v>
      </c>
      <c r="U13808" s="23" t="s">
        <v>33</v>
      </c>
    </row>
    <row r="13809" spans="1:21" ht="18.75">
      <c r="A13809" s="23" t="s">
        <v>28628</v>
      </c>
      <c r="B13809" s="23" t="s">
        <v>110</v>
      </c>
      <c r="C13809" s="24" t="s">
        <v>31272</v>
      </c>
      <c r="D13809" s="24" t="s">
        <v>31273</v>
      </c>
      <c r="E13809" s="24" t="s">
        <v>31274</v>
      </c>
      <c r="F13809" s="24" t="s">
        <v>31275</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28628</v>
      </c>
      <c r="B13810" s="23" t="s">
        <v>110</v>
      </c>
      <c r="C13810" s="24" t="s">
        <v>31272</v>
      </c>
      <c r="D13810" s="24" t="s">
        <v>31276</v>
      </c>
      <c r="E13810" s="24" t="s">
        <v>31277</v>
      </c>
      <c r="F13810" s="24" t="s">
        <v>31278</v>
      </c>
      <c r="G13810" s="24" t="s">
        <v>334</v>
      </c>
      <c r="H13810" s="23" t="s">
        <v>43</v>
      </c>
      <c r="I13810" s="23" t="s">
        <v>149</v>
      </c>
      <c r="J13810" s="23" t="s">
        <v>30</v>
      </c>
      <c r="K13810" s="27">
        <v>33207</v>
      </c>
      <c r="L13810" s="24" t="s">
        <v>32</v>
      </c>
      <c r="M13810" s="25"/>
      <c r="N13810" s="24" t="s">
        <v>34</v>
      </c>
      <c r="O13810" s="24" t="s">
        <v>35</v>
      </c>
      <c r="P13810" s="24"/>
      <c r="Q13810" s="24" t="s">
        <v>68</v>
      </c>
      <c r="R13810" s="24"/>
      <c r="S13810" s="29"/>
      <c r="T13810" s="27">
        <v>45058</v>
      </c>
      <c r="U13810" s="23" t="s">
        <v>33</v>
      </c>
    </row>
    <row r="13811" spans="1:21" ht="18.75">
      <c r="A13811" s="23" t="s">
        <v>28628</v>
      </c>
      <c r="B13811" s="23" t="s">
        <v>633</v>
      </c>
      <c r="C13811" s="24" t="s">
        <v>6355</v>
      </c>
      <c r="D13811" s="24" t="s">
        <v>28842</v>
      </c>
      <c r="E13811" s="24" t="s">
        <v>31279</v>
      </c>
      <c r="F13811" s="24" t="s">
        <v>31280</v>
      </c>
      <c r="G13811" s="24" t="s">
        <v>695</v>
      </c>
      <c r="H13811" s="23" t="s">
        <v>43</v>
      </c>
      <c r="I13811" s="23" t="s">
        <v>29</v>
      </c>
      <c r="J13811" s="23"/>
      <c r="K13811" s="27">
        <v>24047</v>
      </c>
      <c r="L13811" s="24" t="s">
        <v>726</v>
      </c>
      <c r="M13811" s="25"/>
      <c r="N13811" s="24" t="s">
        <v>45</v>
      </c>
      <c r="O13811" s="24" t="s">
        <v>270</v>
      </c>
      <c r="P13811" s="24"/>
      <c r="Q13811" s="24" t="s">
        <v>36</v>
      </c>
      <c r="R13811" s="24"/>
      <c r="S13811" s="29"/>
      <c r="T13811" s="27">
        <v>46125</v>
      </c>
      <c r="U13811" s="23" t="s">
        <v>33</v>
      </c>
    </row>
    <row r="13812" spans="1:21" ht="18.75">
      <c r="A13812" s="23" t="s">
        <v>28628</v>
      </c>
      <c r="B13812" s="23" t="s">
        <v>633</v>
      </c>
      <c r="C13812" s="24" t="s">
        <v>6355</v>
      </c>
      <c r="D13812" s="24" t="s">
        <v>29103</v>
      </c>
      <c r="E13812" s="24" t="s">
        <v>31281</v>
      </c>
      <c r="F13812" s="24" t="s">
        <v>31282</v>
      </c>
      <c r="G13812" s="24" t="s">
        <v>695</v>
      </c>
      <c r="H13812" s="23" t="s">
        <v>43</v>
      </c>
      <c r="I13812" s="23" t="s">
        <v>29</v>
      </c>
      <c r="J13812" s="23"/>
      <c r="K13812" s="27">
        <v>24654</v>
      </c>
      <c r="L13812" s="24" t="s">
        <v>726</v>
      </c>
      <c r="M13812" s="25"/>
      <c r="N13812" s="24" t="s">
        <v>45</v>
      </c>
      <c r="O13812" s="24" t="s">
        <v>270</v>
      </c>
      <c r="P13812" s="24"/>
      <c r="Q13812" s="24" t="s">
        <v>36</v>
      </c>
      <c r="R13812" s="24"/>
      <c r="S13812" s="29"/>
      <c r="T13812" s="27">
        <v>45966</v>
      </c>
      <c r="U13812" s="23" t="s">
        <v>33</v>
      </c>
    </row>
    <row r="13813" spans="1:21" ht="18.75">
      <c r="A13813" s="23" t="s">
        <v>28628</v>
      </c>
      <c r="B13813" s="23" t="s">
        <v>633</v>
      </c>
      <c r="C13813" s="24" t="s">
        <v>6355</v>
      </c>
      <c r="D13813" s="24" t="s">
        <v>29103</v>
      </c>
      <c r="E13813" s="24" t="s">
        <v>31283</v>
      </c>
      <c r="F13813" s="24" t="s">
        <v>31284</v>
      </c>
      <c r="G13813" s="24" t="s">
        <v>67</v>
      </c>
      <c r="H13813" s="23" t="s">
        <v>61</v>
      </c>
      <c r="I13813" s="23" t="s">
        <v>29</v>
      </c>
      <c r="J13813" s="23"/>
      <c r="K13813" s="27">
        <v>35251</v>
      </c>
      <c r="L13813" s="24" t="s">
        <v>44</v>
      </c>
      <c r="M13813" s="25"/>
      <c r="N13813" s="24" t="s">
        <v>109</v>
      </c>
      <c r="O13813" s="24" t="s">
        <v>46</v>
      </c>
      <c r="P13813" s="24"/>
      <c r="Q13813" s="24" t="s">
        <v>36</v>
      </c>
      <c r="R13813" s="24"/>
      <c r="S13813" s="29"/>
      <c r="T13813" s="27">
        <v>45142</v>
      </c>
      <c r="U13813" s="23" t="s">
        <v>33</v>
      </c>
    </row>
    <row r="13814" spans="1:21" ht="18.75">
      <c r="A13814" s="23" t="s">
        <v>28628</v>
      </c>
      <c r="B13814" s="23" t="s">
        <v>27835</v>
      </c>
      <c r="C13814" s="24" t="s">
        <v>31285</v>
      </c>
      <c r="D13814" s="24" t="s">
        <v>31286</v>
      </c>
      <c r="E13814" s="24" t="s">
        <v>31287</v>
      </c>
      <c r="F13814" s="24" t="s">
        <v>31288</v>
      </c>
      <c r="G13814" s="24" t="s">
        <v>1976</v>
      </c>
      <c r="H13814" s="23" t="s">
        <v>84</v>
      </c>
      <c r="I13814" s="23" t="s">
        <v>29</v>
      </c>
      <c r="J13814" s="23"/>
      <c r="K13814" s="27">
        <v>45434</v>
      </c>
      <c r="L13814" s="24" t="s">
        <v>32</v>
      </c>
      <c r="M13814" s="25"/>
      <c r="N13814" s="24" t="s">
        <v>34</v>
      </c>
      <c r="O13814" s="24" t="s">
        <v>35</v>
      </c>
      <c r="P13814" s="24"/>
      <c r="Q13814" s="24" t="s">
        <v>36</v>
      </c>
      <c r="R13814" s="24"/>
      <c r="S13814" s="29"/>
      <c r="T13814" s="27">
        <v>45586</v>
      </c>
      <c r="U13814" s="23" t="s">
        <v>33</v>
      </c>
    </row>
    <row r="13815" spans="1:21" ht="18.75">
      <c r="A13815" s="23" t="s">
        <v>28628</v>
      </c>
      <c r="B13815" s="23" t="s">
        <v>5075</v>
      </c>
      <c r="C13815" s="24" t="s">
        <v>31289</v>
      </c>
      <c r="D13815" s="24" t="s">
        <v>31290</v>
      </c>
      <c r="E13815" s="24" t="s">
        <v>31291</v>
      </c>
      <c r="F13815" s="24" t="s">
        <v>31292</v>
      </c>
      <c r="G13815" s="24" t="s">
        <v>1263</v>
      </c>
      <c r="H13815" s="23" t="s">
        <v>84</v>
      </c>
      <c r="I13815" s="23" t="s">
        <v>29</v>
      </c>
      <c r="J13815" s="23"/>
      <c r="K13815" s="27">
        <v>41418</v>
      </c>
      <c r="L13815" s="24" t="s">
        <v>32</v>
      </c>
      <c r="M13815" s="25"/>
      <c r="N13815" s="24" t="s">
        <v>34</v>
      </c>
      <c r="O13815" s="24" t="s">
        <v>35</v>
      </c>
      <c r="P13815" s="24"/>
      <c r="Q13815" s="24" t="s">
        <v>36</v>
      </c>
      <c r="R13815" s="24"/>
      <c r="S13815" s="29"/>
      <c r="T13815" s="27">
        <v>45364</v>
      </c>
      <c r="U13815" s="23" t="s">
        <v>33</v>
      </c>
    </row>
    <row r="13816" spans="1:21" ht="18.75">
      <c r="A13816" s="23" t="s">
        <v>28628</v>
      </c>
      <c r="B13816" s="23" t="s">
        <v>715</v>
      </c>
      <c r="C13816" s="24" t="s">
        <v>6588</v>
      </c>
      <c r="D13816" s="24" t="s">
        <v>31293</v>
      </c>
      <c r="E13816" s="24" t="s">
        <v>31294</v>
      </c>
      <c r="F13816" s="24" t="s">
        <v>31295</v>
      </c>
      <c r="G13816" s="24" t="s">
        <v>1292</v>
      </c>
      <c r="H13816" s="23" t="s">
        <v>84</v>
      </c>
      <c r="I13816" s="23" t="s">
        <v>29</v>
      </c>
      <c r="J13816" s="23"/>
      <c r="K13816" s="27">
        <v>27061</v>
      </c>
      <c r="L13816" s="24" t="s">
        <v>32</v>
      </c>
      <c r="M13816" s="25"/>
      <c r="N13816" s="24" t="s">
        <v>34</v>
      </c>
      <c r="O13816" s="24" t="s">
        <v>35</v>
      </c>
      <c r="P13816" s="24"/>
      <c r="Q13816" s="24" t="s">
        <v>36</v>
      </c>
      <c r="R13816" s="24"/>
      <c r="S13816" s="29"/>
      <c r="T13816" s="27">
        <v>45288</v>
      </c>
      <c r="U13816" s="23" t="s">
        <v>33</v>
      </c>
    </row>
    <row r="13817" spans="1:21" ht="18.75">
      <c r="A13817" s="23" t="s">
        <v>28628</v>
      </c>
      <c r="B13817" s="23" t="s">
        <v>6596</v>
      </c>
      <c r="C13817" s="24" t="s">
        <v>31296</v>
      </c>
      <c r="D13817" s="24" t="s">
        <v>31297</v>
      </c>
      <c r="E13817" s="24" t="s">
        <v>31298</v>
      </c>
      <c r="F13817" s="24" t="s">
        <v>31299</v>
      </c>
      <c r="G13817" s="24" t="s">
        <v>1292</v>
      </c>
      <c r="H13817" s="23" t="s">
        <v>43</v>
      </c>
      <c r="I13817" s="23" t="s">
        <v>149</v>
      </c>
      <c r="J13817" s="23"/>
      <c r="K13817" s="27">
        <v>22282</v>
      </c>
      <c r="L13817" s="24" t="s">
        <v>32</v>
      </c>
      <c r="M13817" s="25"/>
      <c r="N13817" s="24" t="s">
        <v>34</v>
      </c>
      <c r="O13817" s="24" t="s">
        <v>35</v>
      </c>
      <c r="P13817" s="24"/>
      <c r="Q13817" s="24" t="s">
        <v>36</v>
      </c>
      <c r="R13817" s="24"/>
      <c r="S13817" s="29"/>
      <c r="T13817" s="27">
        <v>45464</v>
      </c>
      <c r="U13817" s="23" t="s">
        <v>33</v>
      </c>
    </row>
    <row r="13818" spans="1:21" ht="18.75">
      <c r="A13818" s="23" t="s">
        <v>28628</v>
      </c>
      <c r="B13818" s="23" t="s">
        <v>37</v>
      </c>
      <c r="C13818" s="24" t="s">
        <v>6623</v>
      </c>
      <c r="D13818" s="24" t="s">
        <v>29792</v>
      </c>
      <c r="E13818" s="24" t="s">
        <v>31300</v>
      </c>
      <c r="F13818" s="24" t="s">
        <v>31301</v>
      </c>
      <c r="G13818" s="24" t="s">
        <v>42</v>
      </c>
      <c r="H13818" s="23" t="s">
        <v>43</v>
      </c>
      <c r="I13818" s="23" t="s">
        <v>149</v>
      </c>
      <c r="J13818" s="23"/>
      <c r="K13818" s="27">
        <v>24077</v>
      </c>
      <c r="L13818" s="24" t="s">
        <v>32</v>
      </c>
      <c r="M13818" s="25"/>
      <c r="N13818" s="24" t="s">
        <v>34</v>
      </c>
      <c r="O13818" s="24" t="s">
        <v>35</v>
      </c>
      <c r="P13818" s="24"/>
      <c r="Q13818" s="24" t="s">
        <v>36</v>
      </c>
      <c r="R13818" s="24"/>
      <c r="S13818" s="29"/>
      <c r="T13818" s="27">
        <v>45078</v>
      </c>
      <c r="U13818" s="23" t="s">
        <v>33</v>
      </c>
    </row>
    <row r="13819" spans="1:21" ht="18.75">
      <c r="A13819" s="23" t="s">
        <v>28628</v>
      </c>
      <c r="B13819" s="23" t="s">
        <v>37</v>
      </c>
      <c r="C13819" s="24" t="s">
        <v>6623</v>
      </c>
      <c r="D13819" s="24" t="s">
        <v>30283</v>
      </c>
      <c r="E13819" s="24" t="s">
        <v>31302</v>
      </c>
      <c r="F13819" s="24" t="s">
        <v>31303</v>
      </c>
      <c r="G13819" s="24" t="s">
        <v>218</v>
      </c>
      <c r="H13819" s="23" t="s">
        <v>43</v>
      </c>
      <c r="I13819" s="23" t="s">
        <v>29</v>
      </c>
      <c r="J13819" s="23"/>
      <c r="K13819" s="27">
        <v>33207</v>
      </c>
      <c r="L13819" s="24" t="s">
        <v>168</v>
      </c>
      <c r="M13819" s="27">
        <v>45807</v>
      </c>
      <c r="N13819" s="24" t="s">
        <v>225</v>
      </c>
      <c r="O13819" s="24" t="s">
        <v>35</v>
      </c>
      <c r="P13819" s="24"/>
      <c r="Q13819" s="24" t="s">
        <v>226</v>
      </c>
      <c r="R13819" s="24"/>
      <c r="S13819" s="29"/>
      <c r="T13819" s="27">
        <v>45807</v>
      </c>
      <c r="U13819" s="23" t="s">
        <v>33</v>
      </c>
    </row>
    <row r="13820" spans="1:21" ht="18.75">
      <c r="A13820" s="23" t="s">
        <v>28628</v>
      </c>
      <c r="B13820" s="23" t="s">
        <v>37</v>
      </c>
      <c r="C13820" s="24" t="s">
        <v>6623</v>
      </c>
      <c r="D13820" s="24" t="s">
        <v>29792</v>
      </c>
      <c r="E13820" s="24" t="s">
        <v>31304</v>
      </c>
      <c r="F13820" s="24" t="s">
        <v>31305</v>
      </c>
      <c r="G13820" s="24" t="s">
        <v>100</v>
      </c>
      <c r="H13820" s="23" t="s">
        <v>43</v>
      </c>
      <c r="I13820" s="23" t="s">
        <v>29</v>
      </c>
      <c r="J13820" s="23"/>
      <c r="K13820" s="27">
        <v>21459</v>
      </c>
      <c r="L13820" s="24" t="s">
        <v>32</v>
      </c>
      <c r="M13820" s="25"/>
      <c r="N13820" s="24" t="s">
        <v>34</v>
      </c>
      <c r="O13820" s="24" t="s">
        <v>35</v>
      </c>
      <c r="P13820" s="24"/>
      <c r="Q13820" s="24" t="s">
        <v>68</v>
      </c>
      <c r="R13820" s="24"/>
      <c r="S13820" s="29"/>
      <c r="T13820" s="27">
        <v>46174</v>
      </c>
      <c r="U13820" s="23" t="s">
        <v>33</v>
      </c>
    </row>
    <row r="13821" spans="1:21" ht="18.75">
      <c r="A13821" s="23" t="s">
        <v>28628</v>
      </c>
      <c r="B13821" s="23" t="s">
        <v>715</v>
      </c>
      <c r="C13821" s="24" t="s">
        <v>6647</v>
      </c>
      <c r="D13821" s="24" t="s">
        <v>30988</v>
      </c>
      <c r="E13821" s="24" t="s">
        <v>31306</v>
      </c>
      <c r="F13821" s="24" t="s">
        <v>31307</v>
      </c>
      <c r="G13821" s="24" t="s">
        <v>281</v>
      </c>
      <c r="H13821" s="23" t="s">
        <v>43</v>
      </c>
      <c r="I13821" s="23" t="s">
        <v>29</v>
      </c>
      <c r="J13821" s="23"/>
      <c r="K13821" s="27">
        <v>20699</v>
      </c>
      <c r="L13821" s="24" t="s">
        <v>32</v>
      </c>
      <c r="M13821" s="25"/>
      <c r="N13821" s="24" t="s">
        <v>34</v>
      </c>
      <c r="O13821" s="24" t="s">
        <v>35</v>
      </c>
      <c r="P13821" s="24"/>
      <c r="Q13821" s="24" t="s">
        <v>36</v>
      </c>
      <c r="R13821" s="24"/>
      <c r="S13821" s="29"/>
      <c r="T13821" s="27">
        <v>45046</v>
      </c>
      <c r="U13821" s="23" t="s">
        <v>33</v>
      </c>
    </row>
    <row r="13822" spans="1:21" ht="18.75">
      <c r="A13822" s="23" t="s">
        <v>28628</v>
      </c>
      <c r="B13822" s="23" t="s">
        <v>715</v>
      </c>
      <c r="C13822" s="24" t="s">
        <v>6647</v>
      </c>
      <c r="D13822" s="24" t="s">
        <v>30991</v>
      </c>
      <c r="E13822" s="24" t="s">
        <v>31308</v>
      </c>
      <c r="F13822" s="24" t="s">
        <v>31309</v>
      </c>
      <c r="G13822" s="24" t="s">
        <v>281</v>
      </c>
      <c r="H13822" s="23" t="s">
        <v>43</v>
      </c>
      <c r="I13822" s="23" t="s">
        <v>29</v>
      </c>
      <c r="J13822" s="23"/>
      <c r="K13822" s="27">
        <v>20333</v>
      </c>
      <c r="L13822" s="24" t="s">
        <v>32</v>
      </c>
      <c r="M13822" s="25"/>
      <c r="N13822" s="24" t="s">
        <v>34</v>
      </c>
      <c r="O13822" s="24" t="s">
        <v>35</v>
      </c>
      <c r="P13822" s="24"/>
      <c r="Q13822" s="24" t="s">
        <v>36</v>
      </c>
      <c r="R13822" s="24"/>
      <c r="S13822" s="29"/>
      <c r="T13822" s="27">
        <v>45046</v>
      </c>
      <c r="U13822" s="23" t="s">
        <v>33</v>
      </c>
    </row>
    <row r="13823" spans="1:21" ht="18.75">
      <c r="A13823" s="23" t="s">
        <v>28628</v>
      </c>
      <c r="B13823" s="23" t="s">
        <v>715</v>
      </c>
      <c r="C13823" s="24" t="s">
        <v>6647</v>
      </c>
      <c r="D13823" s="24" t="s">
        <v>30637</v>
      </c>
      <c r="E13823" s="24" t="s">
        <v>31310</v>
      </c>
      <c r="F13823" s="24" t="s">
        <v>31311</v>
      </c>
      <c r="G13823" s="24" t="s">
        <v>281</v>
      </c>
      <c r="H13823" s="23" t="s">
        <v>43</v>
      </c>
      <c r="I13823" s="23" t="s">
        <v>29</v>
      </c>
      <c r="J13823" s="23"/>
      <c r="K13823" s="27">
        <v>21276</v>
      </c>
      <c r="L13823" s="24" t="s">
        <v>32</v>
      </c>
      <c r="M13823" s="25"/>
      <c r="N13823" s="24" t="s">
        <v>34</v>
      </c>
      <c r="O13823" s="24" t="s">
        <v>35</v>
      </c>
      <c r="P13823" s="24"/>
      <c r="Q13823" s="24" t="s">
        <v>36</v>
      </c>
      <c r="R13823" s="24"/>
      <c r="S13823" s="29"/>
      <c r="T13823" s="27">
        <v>45046</v>
      </c>
      <c r="U13823" s="23" t="s">
        <v>33</v>
      </c>
    </row>
    <row r="13824" spans="1:21" ht="18.75">
      <c r="A13824" s="23" t="s">
        <v>28628</v>
      </c>
      <c r="B13824" s="23" t="s">
        <v>3207</v>
      </c>
      <c r="C13824" s="24" t="s">
        <v>31312</v>
      </c>
      <c r="D13824" s="24" t="s">
        <v>31313</v>
      </c>
      <c r="E13824" s="24" t="s">
        <v>31314</v>
      </c>
      <c r="F13824" s="24" t="s">
        <v>31315</v>
      </c>
      <c r="G13824" s="24" t="s">
        <v>218</v>
      </c>
      <c r="H13824" s="23" t="s">
        <v>84</v>
      </c>
      <c r="I13824" s="23" t="s">
        <v>29</v>
      </c>
      <c r="J13824" s="23"/>
      <c r="K13824" s="27">
        <v>29948</v>
      </c>
      <c r="L13824" s="24" t="s">
        <v>168</v>
      </c>
      <c r="M13824" s="27">
        <v>46237</v>
      </c>
      <c r="N13824" s="24" t="s">
        <v>225</v>
      </c>
      <c r="O13824" s="24" t="s">
        <v>35</v>
      </c>
      <c r="P13824" s="24" t="s">
        <v>19390</v>
      </c>
      <c r="Q13824" s="24" t="s">
        <v>226</v>
      </c>
      <c r="R13824" s="24"/>
      <c r="S13824" s="29"/>
      <c r="T13824" s="27">
        <v>46237</v>
      </c>
      <c r="U13824" s="23" t="s">
        <v>33</v>
      </c>
    </row>
    <row r="13825" spans="1:21" ht="18.75">
      <c r="A13825" s="23" t="s">
        <v>28628</v>
      </c>
      <c r="B13825" s="23" t="s">
        <v>23032</v>
      </c>
      <c r="C13825" s="24" t="s">
        <v>31316</v>
      </c>
      <c r="D13825" s="24" t="s">
        <v>31125</v>
      </c>
      <c r="E13825" s="24" t="s">
        <v>31317</v>
      </c>
      <c r="F13825" s="24" t="s">
        <v>31318</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45756</v>
      </c>
      <c r="U13825" s="23" t="s">
        <v>33</v>
      </c>
    </row>
    <row r="13826" spans="1:21" ht="18.75">
      <c r="A13826" s="23" t="s">
        <v>28628</v>
      </c>
      <c r="B13826" s="23" t="s">
        <v>23032</v>
      </c>
      <c r="C13826" s="24" t="s">
        <v>31316</v>
      </c>
      <c r="D13826" s="24" t="s">
        <v>31026</v>
      </c>
      <c r="E13826" s="24" t="s">
        <v>31319</v>
      </c>
      <c r="F13826" s="24" t="s">
        <v>31320</v>
      </c>
      <c r="G13826" s="24" t="s">
        <v>764</v>
      </c>
      <c r="H13826" s="23" t="s">
        <v>84</v>
      </c>
      <c r="I13826" s="23" t="s">
        <v>149</v>
      </c>
      <c r="J13826" s="23" t="s">
        <v>30</v>
      </c>
      <c r="K13826" s="27">
        <v>25781</v>
      </c>
      <c r="L13826" s="24" t="s">
        <v>32</v>
      </c>
      <c r="M13826" s="25"/>
      <c r="N13826" s="24" t="s">
        <v>34</v>
      </c>
      <c r="O13826" s="24" t="s">
        <v>35</v>
      </c>
      <c r="P13826" s="24"/>
      <c r="Q13826" s="24" t="s">
        <v>36</v>
      </c>
      <c r="R13826" s="24"/>
      <c r="S13826" s="29"/>
      <c r="T13826" s="27">
        <v>45362</v>
      </c>
      <c r="U13826" s="23" t="s">
        <v>33</v>
      </c>
    </row>
    <row r="13827" spans="1:21" ht="18.75">
      <c r="A13827" s="23" t="s">
        <v>28628</v>
      </c>
      <c r="B13827" s="23" t="s">
        <v>23032</v>
      </c>
      <c r="C13827" s="24" t="s">
        <v>31316</v>
      </c>
      <c r="D13827" s="24" t="s">
        <v>31321</v>
      </c>
      <c r="E13827" s="24" t="s">
        <v>31322</v>
      </c>
      <c r="F13827" s="24" t="s">
        <v>31323</v>
      </c>
      <c r="G13827" s="24" t="s">
        <v>764</v>
      </c>
      <c r="H13827" s="23" t="s">
        <v>84</v>
      </c>
      <c r="I13827" s="23" t="s">
        <v>149</v>
      </c>
      <c r="J13827" s="23" t="s">
        <v>30</v>
      </c>
      <c r="K13827" s="27">
        <v>40326</v>
      </c>
      <c r="L13827" s="24" t="s">
        <v>32</v>
      </c>
      <c r="M13827" s="25"/>
      <c r="N13827" s="24" t="s">
        <v>34</v>
      </c>
      <c r="O13827" s="24" t="s">
        <v>35</v>
      </c>
      <c r="P13827" s="24"/>
      <c r="Q13827" s="24" t="s">
        <v>36</v>
      </c>
      <c r="R13827" s="24"/>
      <c r="S13827" s="29"/>
      <c r="T13827" s="27">
        <v>45756</v>
      </c>
      <c r="U13827" s="23" t="s">
        <v>33</v>
      </c>
    </row>
    <row r="13828" spans="1:21" ht="18.75">
      <c r="A13828" s="23" t="s">
        <v>28628</v>
      </c>
      <c r="B13828" s="23" t="s">
        <v>277</v>
      </c>
      <c r="C13828" s="24" t="s">
        <v>24213</v>
      </c>
      <c r="D13828" s="24" t="s">
        <v>31324</v>
      </c>
      <c r="E13828" s="24" t="s">
        <v>31325</v>
      </c>
      <c r="F13828" s="24" t="s">
        <v>31326</v>
      </c>
      <c r="G13828" s="24" t="s">
        <v>71</v>
      </c>
      <c r="H13828" s="23" t="s">
        <v>61</v>
      </c>
      <c r="I13828" s="23" t="s">
        <v>29</v>
      </c>
      <c r="J13828" s="23"/>
      <c r="K13828" s="27">
        <v>34887</v>
      </c>
      <c r="L13828" s="24" t="s">
        <v>32</v>
      </c>
      <c r="M13828" s="25"/>
      <c r="N13828" s="24" t="s">
        <v>34</v>
      </c>
      <c r="O13828" s="24" t="s">
        <v>35</v>
      </c>
      <c r="P13828" s="24"/>
      <c r="Q13828" s="24" t="s">
        <v>36</v>
      </c>
      <c r="R13828" s="24"/>
      <c r="S13828" s="29"/>
      <c r="T13828" s="27">
        <v>45922</v>
      </c>
      <c r="U13828" s="23" t="s">
        <v>33</v>
      </c>
    </row>
    <row r="13829" spans="1:21" ht="18.75">
      <c r="A13829" s="23" t="s">
        <v>28628</v>
      </c>
      <c r="B13829" s="23" t="s">
        <v>5075</v>
      </c>
      <c r="C13829" s="24" t="s">
        <v>31327</v>
      </c>
      <c r="D13829" s="24" t="s">
        <v>31328</v>
      </c>
      <c r="E13829" s="24" t="s">
        <v>31329</v>
      </c>
      <c r="F13829" s="24" t="s">
        <v>31330</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28628</v>
      </c>
      <c r="B13830" s="23" t="s">
        <v>5075</v>
      </c>
      <c r="C13830" s="24" t="s">
        <v>31327</v>
      </c>
      <c r="D13830" s="24" t="s">
        <v>31331</v>
      </c>
      <c r="E13830" s="24" t="s">
        <v>31332</v>
      </c>
      <c r="F13830" s="24" t="s">
        <v>31333</v>
      </c>
      <c r="G13830" s="24" t="s">
        <v>402</v>
      </c>
      <c r="H13830" s="23" t="s">
        <v>61</v>
      </c>
      <c r="I13830" s="23" t="s">
        <v>29</v>
      </c>
      <c r="J13830" s="23" t="s">
        <v>30</v>
      </c>
      <c r="K13830" s="27">
        <v>41257</v>
      </c>
      <c r="L13830" s="24" t="s">
        <v>32</v>
      </c>
      <c r="M13830" s="25"/>
      <c r="N13830" s="24" t="s">
        <v>34</v>
      </c>
      <c r="O13830" s="24" t="s">
        <v>35</v>
      </c>
      <c r="P13830" s="24"/>
      <c r="Q13830" s="24" t="s">
        <v>36</v>
      </c>
      <c r="R13830" s="24"/>
      <c r="S13830" s="29"/>
      <c r="T13830" s="27">
        <v>45056</v>
      </c>
      <c r="U13830" s="23" t="s">
        <v>33</v>
      </c>
    </row>
    <row r="13831" spans="1:21" ht="18.75">
      <c r="A13831" s="23" t="s">
        <v>28628</v>
      </c>
      <c r="B13831" s="23" t="s">
        <v>5075</v>
      </c>
      <c r="C13831" s="24" t="s">
        <v>31327</v>
      </c>
      <c r="D13831" s="24" t="s">
        <v>29418</v>
      </c>
      <c r="E13831" s="24" t="s">
        <v>31334</v>
      </c>
      <c r="F13831" s="24" t="s">
        <v>31335</v>
      </c>
      <c r="G13831" s="24" t="s">
        <v>42</v>
      </c>
      <c r="H13831" s="23" t="s">
        <v>61</v>
      </c>
      <c r="I13831" s="23" t="s">
        <v>29</v>
      </c>
      <c r="J13831" s="23" t="s">
        <v>30</v>
      </c>
      <c r="K13831" s="27">
        <v>40326</v>
      </c>
      <c r="L13831" s="24" t="s">
        <v>168</v>
      </c>
      <c r="M13831" s="27">
        <v>46169</v>
      </c>
      <c r="N13831" s="24" t="s">
        <v>225</v>
      </c>
      <c r="O13831" s="24" t="s">
        <v>35</v>
      </c>
      <c r="P13831" s="24" t="s">
        <v>33</v>
      </c>
      <c r="Q13831" s="24" t="s">
        <v>226</v>
      </c>
      <c r="R13831" s="24"/>
      <c r="S13831" s="29"/>
      <c r="T13831" s="27">
        <v>46169</v>
      </c>
      <c r="U13831" s="23" t="s">
        <v>33</v>
      </c>
    </row>
    <row r="13832" spans="1:21" ht="18.75">
      <c r="A13832" s="23" t="s">
        <v>28628</v>
      </c>
      <c r="B13832" s="23" t="s">
        <v>5075</v>
      </c>
      <c r="C13832" s="24" t="s">
        <v>31327</v>
      </c>
      <c r="D13832" s="24" t="s">
        <v>29418</v>
      </c>
      <c r="E13832" s="24" t="s">
        <v>31336</v>
      </c>
      <c r="F13832" s="24" t="s">
        <v>31337</v>
      </c>
      <c r="G13832" s="24" t="s">
        <v>42</v>
      </c>
      <c r="H13832" s="23" t="s">
        <v>61</v>
      </c>
      <c r="I13832" s="23" t="s">
        <v>29</v>
      </c>
      <c r="J13832" s="23" t="s">
        <v>30</v>
      </c>
      <c r="K13832" s="27">
        <v>45996</v>
      </c>
      <c r="L13832" s="24" t="s">
        <v>32</v>
      </c>
      <c r="M13832" s="27">
        <v>46171</v>
      </c>
      <c r="N13832" s="24" t="s">
        <v>34</v>
      </c>
      <c r="O13832" s="24" t="s">
        <v>35</v>
      </c>
      <c r="P13832" s="24" t="s">
        <v>33</v>
      </c>
      <c r="Q13832" s="24" t="s">
        <v>36</v>
      </c>
      <c r="R13832" s="24"/>
      <c r="S13832" s="29"/>
      <c r="T13832" s="27">
        <v>46171</v>
      </c>
      <c r="U13832" s="23" t="s">
        <v>33</v>
      </c>
    </row>
    <row r="13833" spans="1:21" ht="18.75">
      <c r="A13833" s="23" t="s">
        <v>28628</v>
      </c>
      <c r="B13833" s="23" t="s">
        <v>5075</v>
      </c>
      <c r="C13833" s="24" t="s">
        <v>31327</v>
      </c>
      <c r="D13833" s="24" t="s">
        <v>28888</v>
      </c>
      <c r="E13833" s="24" t="s">
        <v>31338</v>
      </c>
      <c r="F13833" s="24" t="s">
        <v>31339</v>
      </c>
      <c r="G13833" s="24" t="s">
        <v>42</v>
      </c>
      <c r="H13833" s="23" t="s">
        <v>61</v>
      </c>
      <c r="I13833" s="23" t="s">
        <v>29</v>
      </c>
      <c r="J13833" s="23" t="s">
        <v>30</v>
      </c>
      <c r="K13833" s="27">
        <v>40326</v>
      </c>
      <c r="L13833" s="24" t="s">
        <v>168</v>
      </c>
      <c r="M13833" s="27">
        <v>46169</v>
      </c>
      <c r="N13833" s="24" t="s">
        <v>225</v>
      </c>
      <c r="O13833" s="24" t="s">
        <v>35</v>
      </c>
      <c r="P13833" s="24" t="s">
        <v>33</v>
      </c>
      <c r="Q13833" s="24" t="s">
        <v>226</v>
      </c>
      <c r="R13833" s="24"/>
      <c r="S13833" s="29"/>
      <c r="T13833" s="27">
        <v>46169</v>
      </c>
      <c r="U13833" s="23" t="s">
        <v>33</v>
      </c>
    </row>
    <row r="13834" spans="1:21" ht="18.75">
      <c r="A13834" s="23" t="s">
        <v>28628</v>
      </c>
      <c r="B13834" s="23" t="s">
        <v>5075</v>
      </c>
      <c r="C13834" s="24" t="s">
        <v>31327</v>
      </c>
      <c r="D13834" s="24" t="s">
        <v>28888</v>
      </c>
      <c r="E13834" s="24" t="s">
        <v>31340</v>
      </c>
      <c r="F13834" s="24" t="s">
        <v>31341</v>
      </c>
      <c r="G13834" s="24" t="s">
        <v>42</v>
      </c>
      <c r="H13834" s="23" t="s">
        <v>61</v>
      </c>
      <c r="I13834" s="23" t="s">
        <v>29</v>
      </c>
      <c r="J13834" s="23" t="s">
        <v>30</v>
      </c>
      <c r="K13834" s="27">
        <v>45996</v>
      </c>
      <c r="L13834" s="24" t="s">
        <v>32</v>
      </c>
      <c r="M13834" s="27">
        <v>46171</v>
      </c>
      <c r="N13834" s="24" t="s">
        <v>34</v>
      </c>
      <c r="O13834" s="24" t="s">
        <v>35</v>
      </c>
      <c r="P13834" s="24" t="s">
        <v>33</v>
      </c>
      <c r="Q13834" s="24" t="s">
        <v>36</v>
      </c>
      <c r="R13834" s="24"/>
      <c r="S13834" s="29"/>
      <c r="T13834" s="27">
        <v>46171</v>
      </c>
      <c r="U13834" s="23" t="s">
        <v>33</v>
      </c>
    </row>
    <row r="13835" spans="1:21" ht="18.75">
      <c r="A13835" s="23" t="s">
        <v>28628</v>
      </c>
      <c r="B13835" s="23" t="s">
        <v>5075</v>
      </c>
      <c r="C13835" s="24" t="s">
        <v>31327</v>
      </c>
      <c r="D13835" s="24" t="s">
        <v>31328</v>
      </c>
      <c r="E13835" s="24" t="s">
        <v>31342</v>
      </c>
      <c r="F13835" s="24" t="s">
        <v>31343</v>
      </c>
      <c r="G13835" s="24" t="s">
        <v>1094</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28628</v>
      </c>
      <c r="B13836" s="23" t="s">
        <v>5075</v>
      </c>
      <c r="C13836" s="24" t="s">
        <v>31327</v>
      </c>
      <c r="D13836" s="24" t="s">
        <v>31331</v>
      </c>
      <c r="E13836" s="24" t="s">
        <v>31344</v>
      </c>
      <c r="F13836" s="24" t="s">
        <v>31345</v>
      </c>
      <c r="G13836" s="24" t="s">
        <v>1094</v>
      </c>
      <c r="H13836" s="23" t="s">
        <v>61</v>
      </c>
      <c r="I13836" s="23" t="s">
        <v>29</v>
      </c>
      <c r="J13836" s="23" t="s">
        <v>30</v>
      </c>
      <c r="K13836" s="27">
        <v>42538</v>
      </c>
      <c r="L13836" s="24" t="s">
        <v>32</v>
      </c>
      <c r="M13836" s="25"/>
      <c r="N13836" s="24" t="s">
        <v>34</v>
      </c>
      <c r="O13836" s="24" t="s">
        <v>35</v>
      </c>
      <c r="P13836" s="24"/>
      <c r="Q13836" s="24" t="s">
        <v>68</v>
      </c>
      <c r="R13836" s="24"/>
      <c r="S13836" s="29"/>
      <c r="T13836" s="27">
        <v>45323</v>
      </c>
      <c r="U13836" s="23" t="s">
        <v>33</v>
      </c>
    </row>
    <row r="13837" spans="1:21" ht="18.75">
      <c r="A13837" s="23" t="s">
        <v>28628</v>
      </c>
      <c r="B13837" s="23" t="s">
        <v>5075</v>
      </c>
      <c r="C13837" s="24" t="s">
        <v>31327</v>
      </c>
      <c r="D13837" s="24" t="s">
        <v>29418</v>
      </c>
      <c r="E13837" s="24" t="s">
        <v>31346</v>
      </c>
      <c r="F13837" s="24" t="s">
        <v>31347</v>
      </c>
      <c r="G13837" s="24" t="s">
        <v>1094</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28628</v>
      </c>
      <c r="B13838" s="23" t="s">
        <v>5075</v>
      </c>
      <c r="C13838" s="24" t="s">
        <v>31327</v>
      </c>
      <c r="D13838" s="24" t="s">
        <v>28888</v>
      </c>
      <c r="E13838" s="24" t="s">
        <v>31348</v>
      </c>
      <c r="F13838" s="24" t="s">
        <v>31349</v>
      </c>
      <c r="G13838" s="24" t="s">
        <v>1094</v>
      </c>
      <c r="H13838" s="23" t="s">
        <v>61</v>
      </c>
      <c r="I13838" s="23" t="s">
        <v>29</v>
      </c>
      <c r="J13838" s="23" t="s">
        <v>30</v>
      </c>
      <c r="K13838" s="27">
        <v>40501</v>
      </c>
      <c r="L13838" s="24" t="s">
        <v>32</v>
      </c>
      <c r="M13838" s="25"/>
      <c r="N13838" s="24" t="s">
        <v>34</v>
      </c>
      <c r="O13838" s="24" t="s">
        <v>35</v>
      </c>
      <c r="P13838" s="24"/>
      <c r="Q13838" s="24" t="s">
        <v>36</v>
      </c>
      <c r="R13838" s="24"/>
      <c r="S13838" s="29"/>
      <c r="T13838" s="27">
        <v>45323</v>
      </c>
      <c r="U13838" s="23" t="s">
        <v>33</v>
      </c>
    </row>
    <row r="13839" spans="1:21" ht="18.75">
      <c r="A13839" s="23" t="s">
        <v>28628</v>
      </c>
      <c r="B13839" s="23" t="s">
        <v>26063</v>
      </c>
      <c r="C13839" s="24" t="s">
        <v>31350</v>
      </c>
      <c r="D13839" s="24" t="s">
        <v>28786</v>
      </c>
      <c r="E13839" s="24" t="s">
        <v>31351</v>
      </c>
      <c r="F13839" s="24" t="s">
        <v>31352</v>
      </c>
      <c r="G13839" s="24" t="s">
        <v>251</v>
      </c>
      <c r="H13839" s="23" t="s">
        <v>84</v>
      </c>
      <c r="I13839" s="23" t="s">
        <v>29</v>
      </c>
      <c r="J13839" s="23" t="s">
        <v>30</v>
      </c>
      <c r="K13839" s="27">
        <v>38611</v>
      </c>
      <c r="L13839" s="24" t="s">
        <v>32</v>
      </c>
      <c r="M13839" s="25"/>
      <c r="N13839" s="24" t="s">
        <v>34</v>
      </c>
      <c r="O13839" s="24" t="s">
        <v>35</v>
      </c>
      <c r="P13839" s="24"/>
      <c r="Q13839" s="24" t="s">
        <v>36</v>
      </c>
      <c r="R13839" s="24"/>
      <c r="S13839" s="29"/>
      <c r="T13839" s="27">
        <v>45044</v>
      </c>
      <c r="U13839" s="23" t="s">
        <v>33</v>
      </c>
    </row>
    <row r="13840" spans="1:21" ht="18.75">
      <c r="A13840" s="23" t="s">
        <v>28628</v>
      </c>
      <c r="B13840" s="23" t="s">
        <v>1681</v>
      </c>
      <c r="C13840" s="24" t="s">
        <v>24297</v>
      </c>
      <c r="D13840" s="24" t="s">
        <v>28990</v>
      </c>
      <c r="E13840" s="24" t="s">
        <v>31353</v>
      </c>
      <c r="F13840" s="24" t="s">
        <v>31354</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28628</v>
      </c>
      <c r="B13841" s="23" t="s">
        <v>1681</v>
      </c>
      <c r="C13841" s="24" t="s">
        <v>24297</v>
      </c>
      <c r="D13841" s="24" t="s">
        <v>29000</v>
      </c>
      <c r="E13841" s="24" t="s">
        <v>31355</v>
      </c>
      <c r="F13841" s="24" t="s">
        <v>31356</v>
      </c>
      <c r="G13841" s="24" t="s">
        <v>42</v>
      </c>
      <c r="H13841" s="23" t="s">
        <v>84</v>
      </c>
      <c r="I13841" s="23" t="s">
        <v>149</v>
      </c>
      <c r="J13841" s="23" t="s">
        <v>30</v>
      </c>
      <c r="K13841" s="27">
        <v>25720</v>
      </c>
      <c r="L13841" s="24" t="s">
        <v>32</v>
      </c>
      <c r="M13841" s="25"/>
      <c r="N13841" s="24" t="s">
        <v>34</v>
      </c>
      <c r="O13841" s="24" t="s">
        <v>35</v>
      </c>
      <c r="P13841" s="24"/>
      <c r="Q13841" s="24" t="s">
        <v>36</v>
      </c>
      <c r="R13841" s="24"/>
      <c r="S13841" s="29"/>
      <c r="T13841" s="27">
        <v>45078</v>
      </c>
      <c r="U13841" s="23" t="s">
        <v>33</v>
      </c>
    </row>
    <row r="13842" spans="1:21" ht="18.75">
      <c r="A13842" s="23" t="s">
        <v>28628</v>
      </c>
      <c r="B13842" s="23" t="s">
        <v>1681</v>
      </c>
      <c r="C13842" s="24" t="s">
        <v>24297</v>
      </c>
      <c r="D13842" s="24" t="s">
        <v>31357</v>
      </c>
      <c r="E13842" s="24" t="s">
        <v>31358</v>
      </c>
      <c r="F13842" s="24" t="s">
        <v>31359</v>
      </c>
      <c r="G13842" s="24" t="s">
        <v>42</v>
      </c>
      <c r="H13842" s="23" t="s">
        <v>84</v>
      </c>
      <c r="I13842" s="23" t="s">
        <v>149</v>
      </c>
      <c r="J13842" s="23" t="s">
        <v>30</v>
      </c>
      <c r="K13842" s="27">
        <v>28581</v>
      </c>
      <c r="L13842" s="24" t="s">
        <v>32</v>
      </c>
      <c r="M13842" s="25"/>
      <c r="N13842" s="24" t="s">
        <v>34</v>
      </c>
      <c r="O13842" s="24" t="s">
        <v>35</v>
      </c>
      <c r="P13842" s="24"/>
      <c r="Q13842" s="24" t="s">
        <v>36</v>
      </c>
      <c r="R13842" s="24"/>
      <c r="S13842" s="29"/>
      <c r="T13842" s="27">
        <v>45078</v>
      </c>
      <c r="U13842" s="23" t="s">
        <v>33</v>
      </c>
    </row>
    <row r="13843" spans="1:21" ht="18.75">
      <c r="A13843" s="23" t="s">
        <v>28628</v>
      </c>
      <c r="B13843" s="23" t="s">
        <v>1681</v>
      </c>
      <c r="C13843" s="24" t="s">
        <v>24297</v>
      </c>
      <c r="D13843" s="24" t="s">
        <v>28990</v>
      </c>
      <c r="E13843" s="24" t="s">
        <v>31360</v>
      </c>
      <c r="F13843" s="24" t="s">
        <v>31361</v>
      </c>
      <c r="G13843" s="24" t="s">
        <v>334</v>
      </c>
      <c r="H13843" s="23" t="s">
        <v>43</v>
      </c>
      <c r="I13843" s="23" t="s">
        <v>149</v>
      </c>
      <c r="J13843" s="23" t="s">
        <v>30</v>
      </c>
      <c r="K13843" s="27">
        <v>40501</v>
      </c>
      <c r="L13843" s="24" t="s">
        <v>32</v>
      </c>
      <c r="M13843" s="25"/>
      <c r="N13843" s="24" t="s">
        <v>34</v>
      </c>
      <c r="O13843" s="24" t="s">
        <v>35</v>
      </c>
      <c r="P13843" s="24"/>
      <c r="Q13843" s="24" t="s">
        <v>68</v>
      </c>
      <c r="R13843" s="24"/>
      <c r="S13843" s="29"/>
      <c r="T13843" s="27">
        <v>45058</v>
      </c>
      <c r="U13843" s="23" t="s">
        <v>33</v>
      </c>
    </row>
    <row r="13844" spans="1:21" ht="18.75">
      <c r="A13844" s="23" t="s">
        <v>28628</v>
      </c>
      <c r="B13844" s="23" t="s">
        <v>1681</v>
      </c>
      <c r="C13844" s="24" t="s">
        <v>24297</v>
      </c>
      <c r="D13844" s="24" t="s">
        <v>29000</v>
      </c>
      <c r="E13844" s="24" t="s">
        <v>31362</v>
      </c>
      <c r="F13844" s="24" t="s">
        <v>31363</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28628</v>
      </c>
      <c r="B13845" s="23" t="s">
        <v>1681</v>
      </c>
      <c r="C13845" s="24" t="s">
        <v>24297</v>
      </c>
      <c r="D13845" s="24" t="s">
        <v>31357</v>
      </c>
      <c r="E13845" s="24" t="s">
        <v>31364</v>
      </c>
      <c r="F13845" s="24" t="s">
        <v>31365</v>
      </c>
      <c r="G13845" s="24" t="s">
        <v>334</v>
      </c>
      <c r="H13845" s="23" t="s">
        <v>43</v>
      </c>
      <c r="I13845" s="23" t="s">
        <v>149</v>
      </c>
      <c r="J13845" s="23" t="s">
        <v>30</v>
      </c>
      <c r="K13845" s="27">
        <v>30835</v>
      </c>
      <c r="L13845" s="24" t="s">
        <v>32</v>
      </c>
      <c r="M13845" s="25"/>
      <c r="N13845" s="24" t="s">
        <v>34</v>
      </c>
      <c r="O13845" s="24" t="s">
        <v>35</v>
      </c>
      <c r="P13845" s="24"/>
      <c r="Q13845" s="24" t="s">
        <v>68</v>
      </c>
      <c r="R13845" s="24"/>
      <c r="S13845" s="29"/>
      <c r="T13845" s="27">
        <v>45058</v>
      </c>
      <c r="U13845" s="23" t="s">
        <v>33</v>
      </c>
    </row>
    <row r="13846" spans="1:21" ht="18.75">
      <c r="A13846" s="23" t="s">
        <v>28628</v>
      </c>
      <c r="B13846" s="23" t="s">
        <v>1681</v>
      </c>
      <c r="C13846" s="24" t="s">
        <v>24297</v>
      </c>
      <c r="D13846" s="24" t="s">
        <v>28990</v>
      </c>
      <c r="E13846" s="24" t="s">
        <v>31366</v>
      </c>
      <c r="F13846" s="24" t="s">
        <v>31367</v>
      </c>
      <c r="G13846" s="24" t="s">
        <v>218</v>
      </c>
      <c r="H13846" s="23" t="s">
        <v>43</v>
      </c>
      <c r="I13846" s="23" t="s">
        <v>29</v>
      </c>
      <c r="J13846" s="23" t="s">
        <v>30</v>
      </c>
      <c r="K13846" s="27">
        <v>40718</v>
      </c>
      <c r="L13846" s="24" t="s">
        <v>168</v>
      </c>
      <c r="M13846" s="27">
        <v>46266</v>
      </c>
      <c r="N13846" s="24" t="s">
        <v>225</v>
      </c>
      <c r="O13846" s="24" t="s">
        <v>35</v>
      </c>
      <c r="P13846" s="24" t="s">
        <v>31368</v>
      </c>
      <c r="Q13846" s="24" t="s">
        <v>226</v>
      </c>
      <c r="R13846" s="24"/>
      <c r="S13846" s="29"/>
      <c r="T13846" s="27">
        <v>46266</v>
      </c>
      <c r="U13846" s="23" t="s">
        <v>33</v>
      </c>
    </row>
    <row r="13847" spans="1:21" ht="18.75">
      <c r="A13847" s="23" t="s">
        <v>28628</v>
      </c>
      <c r="B13847" s="23" t="s">
        <v>1681</v>
      </c>
      <c r="C13847" s="24" t="s">
        <v>24297</v>
      </c>
      <c r="D13847" s="24" t="s">
        <v>29000</v>
      </c>
      <c r="E13847" s="24" t="s">
        <v>31369</v>
      </c>
      <c r="F13847" s="24" t="s">
        <v>31370</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45695</v>
      </c>
      <c r="U13847" s="23" t="s">
        <v>33</v>
      </c>
    </row>
    <row r="13848" spans="1:21" ht="18.75">
      <c r="A13848" s="23" t="s">
        <v>28628</v>
      </c>
      <c r="B13848" s="23" t="s">
        <v>1681</v>
      </c>
      <c r="C13848" s="24" t="s">
        <v>24297</v>
      </c>
      <c r="D13848" s="24" t="s">
        <v>31357</v>
      </c>
      <c r="E13848" s="24" t="s">
        <v>31371</v>
      </c>
      <c r="F13848" s="24" t="s">
        <v>31372</v>
      </c>
      <c r="G13848" s="24" t="s">
        <v>218</v>
      </c>
      <c r="H13848" s="23" t="s">
        <v>43</v>
      </c>
      <c r="I13848" s="23" t="s">
        <v>29</v>
      </c>
      <c r="J13848" s="23" t="s">
        <v>30</v>
      </c>
      <c r="K13848" s="27">
        <v>33067</v>
      </c>
      <c r="L13848" s="24" t="s">
        <v>168</v>
      </c>
      <c r="M13848" s="25"/>
      <c r="N13848" s="24" t="s">
        <v>225</v>
      </c>
      <c r="O13848" s="24" t="s">
        <v>35</v>
      </c>
      <c r="P13848" s="24"/>
      <c r="Q13848" s="24" t="s">
        <v>226</v>
      </c>
      <c r="R13848" s="24"/>
      <c r="S13848" s="29"/>
      <c r="T13848" s="27">
        <v>45645</v>
      </c>
      <c r="U13848" s="23" t="s">
        <v>33</v>
      </c>
    </row>
    <row r="13849" spans="1:21" ht="18.75">
      <c r="A13849" s="23" t="s">
        <v>28628</v>
      </c>
      <c r="B13849" s="23" t="s">
        <v>4326</v>
      </c>
      <c r="C13849" s="24" t="s">
        <v>31373</v>
      </c>
      <c r="D13849" s="24" t="s">
        <v>31374</v>
      </c>
      <c r="E13849" s="24" t="s">
        <v>31375</v>
      </c>
      <c r="F13849" s="24" t="s">
        <v>31376</v>
      </c>
      <c r="G13849" s="24" t="s">
        <v>224</v>
      </c>
      <c r="H13849" s="23" t="s">
        <v>84</v>
      </c>
      <c r="I13849" s="23" t="s">
        <v>29</v>
      </c>
      <c r="J13849" s="23" t="s">
        <v>30</v>
      </c>
      <c r="K13849" s="27">
        <v>33473</v>
      </c>
      <c r="L13849" s="24" t="s">
        <v>32</v>
      </c>
      <c r="M13849" s="25"/>
      <c r="N13849" s="24" t="s">
        <v>34</v>
      </c>
      <c r="O13849" s="24" t="s">
        <v>35</v>
      </c>
      <c r="P13849" s="24"/>
      <c r="Q13849" s="24" t="s">
        <v>36</v>
      </c>
      <c r="R13849" s="24"/>
      <c r="S13849" s="29"/>
      <c r="T13849" s="27">
        <v>45204</v>
      </c>
      <c r="U13849" s="23" t="s">
        <v>33</v>
      </c>
    </row>
    <row r="13850" spans="1:21" ht="18.75">
      <c r="A13850" s="23" t="s">
        <v>28628</v>
      </c>
      <c r="B13850" s="23" t="s">
        <v>4326</v>
      </c>
      <c r="C13850" s="24" t="s">
        <v>31373</v>
      </c>
      <c r="D13850" s="24" t="s">
        <v>31377</v>
      </c>
      <c r="E13850" s="24" t="s">
        <v>31378</v>
      </c>
      <c r="F13850" s="24" t="s">
        <v>31379</v>
      </c>
      <c r="G13850" s="24" t="s">
        <v>224</v>
      </c>
      <c r="H13850" s="23" t="s">
        <v>84</v>
      </c>
      <c r="I13850" s="23" t="s">
        <v>29</v>
      </c>
      <c r="J13850" s="23" t="s">
        <v>30</v>
      </c>
      <c r="K13850" s="27">
        <v>36763</v>
      </c>
      <c r="L13850" s="24" t="s">
        <v>32</v>
      </c>
      <c r="M13850" s="25"/>
      <c r="N13850" s="24" t="s">
        <v>34</v>
      </c>
      <c r="O13850" s="24" t="s">
        <v>35</v>
      </c>
      <c r="P13850" s="24"/>
      <c r="Q13850" s="24" t="s">
        <v>36</v>
      </c>
      <c r="R13850" s="24"/>
      <c r="S13850" s="29"/>
      <c r="T13850" s="27">
        <v>45204</v>
      </c>
      <c r="U13850" s="23" t="s">
        <v>33</v>
      </c>
    </row>
    <row r="13851" spans="1:21" ht="18.75">
      <c r="A13851" s="23" t="s">
        <v>28628</v>
      </c>
      <c r="B13851" s="23" t="s">
        <v>4326</v>
      </c>
      <c r="C13851" s="24" t="s">
        <v>31373</v>
      </c>
      <c r="D13851" s="24" t="s">
        <v>31380</v>
      </c>
      <c r="E13851" s="24" t="s">
        <v>31381</v>
      </c>
      <c r="F13851" s="24" t="s">
        <v>31382</v>
      </c>
      <c r="G13851" s="24" t="s">
        <v>224</v>
      </c>
      <c r="H13851" s="23" t="s">
        <v>84</v>
      </c>
      <c r="I13851" s="23" t="s">
        <v>29</v>
      </c>
      <c r="J13851" s="23" t="s">
        <v>30</v>
      </c>
      <c r="K13851" s="27">
        <v>37372</v>
      </c>
      <c r="L13851" s="24" t="s">
        <v>32</v>
      </c>
      <c r="M13851" s="25"/>
      <c r="N13851" s="24" t="s">
        <v>34</v>
      </c>
      <c r="O13851" s="24" t="s">
        <v>35</v>
      </c>
      <c r="P13851" s="24"/>
      <c r="Q13851" s="24" t="s">
        <v>36</v>
      </c>
      <c r="R13851" s="24"/>
      <c r="S13851" s="29"/>
      <c r="T13851" s="27">
        <v>45204</v>
      </c>
      <c r="U13851" s="23" t="s">
        <v>33</v>
      </c>
    </row>
    <row r="13852" spans="1:21" ht="18.75">
      <c r="A13852" s="23" t="s">
        <v>28628</v>
      </c>
      <c r="B13852" s="23" t="s">
        <v>4326</v>
      </c>
      <c r="C13852" s="24" t="s">
        <v>31383</v>
      </c>
      <c r="D13852" s="24" t="s">
        <v>31384</v>
      </c>
      <c r="E13852" s="24" t="s">
        <v>31385</v>
      </c>
      <c r="F13852" s="24" t="s">
        <v>31386</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45825</v>
      </c>
      <c r="U13852" s="23" t="s">
        <v>33</v>
      </c>
    </row>
    <row r="13853" spans="1:21" ht="18.75">
      <c r="A13853" s="23" t="s">
        <v>28628</v>
      </c>
      <c r="B13853" s="23" t="s">
        <v>4326</v>
      </c>
      <c r="C13853" s="24" t="s">
        <v>31383</v>
      </c>
      <c r="D13853" s="24" t="s">
        <v>31387</v>
      </c>
      <c r="E13853" s="24" t="s">
        <v>31388</v>
      </c>
      <c r="F13853" s="24" t="s">
        <v>31389</v>
      </c>
      <c r="G13853" s="24" t="s">
        <v>94</v>
      </c>
      <c r="H13853" s="23" t="s">
        <v>84</v>
      </c>
      <c r="I13853" s="23" t="s">
        <v>29</v>
      </c>
      <c r="J13853" s="23"/>
      <c r="K13853" s="27">
        <v>32654</v>
      </c>
      <c r="L13853" s="24" t="s">
        <v>32</v>
      </c>
      <c r="M13853" s="25"/>
      <c r="N13853" s="24" t="s">
        <v>34</v>
      </c>
      <c r="O13853" s="24" t="s">
        <v>35</v>
      </c>
      <c r="P13853" s="24"/>
      <c r="Q13853" s="24" t="s">
        <v>68</v>
      </c>
      <c r="R13853" s="24"/>
      <c r="S13853" s="29"/>
      <c r="T13853" s="27">
        <v>45917</v>
      </c>
      <c r="U13853" s="23" t="s">
        <v>33</v>
      </c>
    </row>
    <row r="13854" spans="1:21" ht="18.75">
      <c r="A13854" s="23" t="s">
        <v>28628</v>
      </c>
      <c r="B13854" s="23" t="s">
        <v>16782</v>
      </c>
      <c r="C13854" s="24" t="s">
        <v>31383</v>
      </c>
      <c r="D13854" s="24" t="s">
        <v>31390</v>
      </c>
      <c r="E13854" s="24" t="s">
        <v>31391</v>
      </c>
      <c r="F13854" s="24" t="s">
        <v>31392</v>
      </c>
      <c r="G13854" s="24" t="s">
        <v>94</v>
      </c>
      <c r="H13854" s="23" t="s">
        <v>84</v>
      </c>
      <c r="I13854" s="23" t="s">
        <v>29</v>
      </c>
      <c r="J13854" s="23"/>
      <c r="K13854" s="27">
        <v>45093</v>
      </c>
      <c r="L13854" s="24" t="s">
        <v>32</v>
      </c>
      <c r="M13854" s="25"/>
      <c r="N13854" s="24" t="s">
        <v>34</v>
      </c>
      <c r="O13854" s="24" t="s">
        <v>35</v>
      </c>
      <c r="P13854" s="24"/>
      <c r="Q13854" s="24" t="s">
        <v>36</v>
      </c>
      <c r="R13854" s="24"/>
      <c r="S13854" s="29"/>
      <c r="T13854" s="27">
        <v>45702</v>
      </c>
      <c r="U13854" s="23" t="s">
        <v>33</v>
      </c>
    </row>
    <row r="13855" spans="1:21" ht="18.75">
      <c r="A13855" s="23" t="s">
        <v>28628</v>
      </c>
      <c r="B13855" s="23" t="s">
        <v>10944</v>
      </c>
      <c r="C13855" s="24" t="s">
        <v>31393</v>
      </c>
      <c r="D13855" s="24" t="s">
        <v>31394</v>
      </c>
      <c r="E13855" s="24" t="s">
        <v>31395</v>
      </c>
      <c r="F13855" s="24" t="s">
        <v>31396</v>
      </c>
      <c r="G13855" s="24" t="s">
        <v>11079</v>
      </c>
      <c r="H13855" s="23" t="s">
        <v>84</v>
      </c>
      <c r="I13855" s="23" t="s">
        <v>29</v>
      </c>
      <c r="J13855" s="23"/>
      <c r="K13855" s="27">
        <v>42781</v>
      </c>
      <c r="L13855" s="24" t="s">
        <v>44</v>
      </c>
      <c r="M13855" s="25"/>
      <c r="N13855" s="24" t="s">
        <v>45</v>
      </c>
      <c r="O13855" s="24" t="s">
        <v>46</v>
      </c>
      <c r="P13855" s="24" t="s">
        <v>33</v>
      </c>
      <c r="Q13855" s="24" t="s">
        <v>47</v>
      </c>
      <c r="R13855" s="24" t="s">
        <v>779</v>
      </c>
      <c r="S13855" s="29">
        <v>100</v>
      </c>
      <c r="T13855" s="27">
        <v>46240</v>
      </c>
      <c r="U13855" s="23" t="s">
        <v>33</v>
      </c>
    </row>
    <row r="13856" spans="1:21" ht="18.75">
      <c r="A13856" s="23" t="s">
        <v>28628</v>
      </c>
      <c r="B13856" s="23" t="s">
        <v>5008</v>
      </c>
      <c r="C13856" s="24" t="s">
        <v>7199</v>
      </c>
      <c r="D13856" s="24" t="s">
        <v>28813</v>
      </c>
      <c r="E13856" s="24" t="s">
        <v>31397</v>
      </c>
      <c r="F13856" s="24" t="s">
        <v>31398</v>
      </c>
      <c r="G13856" s="24" t="s">
        <v>306</v>
      </c>
      <c r="H13856" s="23" t="s">
        <v>84</v>
      </c>
      <c r="I13856" s="23" t="s">
        <v>29</v>
      </c>
      <c r="J13856" s="23" t="s">
        <v>30</v>
      </c>
      <c r="K13856" s="27">
        <v>42144</v>
      </c>
      <c r="L13856" s="24" t="s">
        <v>32</v>
      </c>
      <c r="M13856" s="25"/>
      <c r="N13856" s="24" t="s">
        <v>34</v>
      </c>
      <c r="O13856" s="24" t="s">
        <v>35</v>
      </c>
      <c r="P13856" s="24"/>
      <c r="Q13856" s="24" t="s">
        <v>36</v>
      </c>
      <c r="R13856" s="24"/>
      <c r="S13856" s="29"/>
      <c r="T13856" s="27">
        <v>45357</v>
      </c>
      <c r="U13856" s="23" t="s">
        <v>33</v>
      </c>
    </row>
    <row r="13857" spans="1:21" ht="18.75">
      <c r="A13857" s="23" t="s">
        <v>28628</v>
      </c>
      <c r="B13857" s="23" t="s">
        <v>120</v>
      </c>
      <c r="C13857" s="24" t="s">
        <v>31399</v>
      </c>
      <c r="D13857" s="24" t="s">
        <v>31400</v>
      </c>
      <c r="E13857" s="24" t="s">
        <v>31401</v>
      </c>
      <c r="F13857" s="24" t="s">
        <v>31402</v>
      </c>
      <c r="G13857" s="24" t="s">
        <v>1116</v>
      </c>
      <c r="H13857" s="23" t="s">
        <v>84</v>
      </c>
      <c r="I13857" s="23" t="s">
        <v>29</v>
      </c>
      <c r="J13857" s="23"/>
      <c r="K13857" s="27">
        <v>40798</v>
      </c>
      <c r="L13857" s="24" t="s">
        <v>32</v>
      </c>
      <c r="M13857" s="25"/>
      <c r="N13857" s="24" t="s">
        <v>34</v>
      </c>
      <c r="O13857" s="24" t="s">
        <v>35</v>
      </c>
      <c r="P13857" s="24"/>
      <c r="Q13857" s="24" t="s">
        <v>36</v>
      </c>
      <c r="R13857" s="24"/>
      <c r="S13857" s="29"/>
      <c r="T13857" s="27">
        <v>45352</v>
      </c>
      <c r="U13857" s="23" t="s">
        <v>33</v>
      </c>
    </row>
    <row r="13858" spans="1:21" ht="18.75">
      <c r="A13858" s="23" t="s">
        <v>28628</v>
      </c>
      <c r="B13858" s="23" t="s">
        <v>120</v>
      </c>
      <c r="C13858" s="24" t="s">
        <v>31399</v>
      </c>
      <c r="D13858" s="24" t="s">
        <v>31403</v>
      </c>
      <c r="E13858" s="24" t="s">
        <v>31404</v>
      </c>
      <c r="F13858" s="24" t="s">
        <v>31405</v>
      </c>
      <c r="G13858" s="24" t="s">
        <v>1116</v>
      </c>
      <c r="H13858" s="23" t="s">
        <v>84</v>
      </c>
      <c r="I13858" s="23" t="s">
        <v>29</v>
      </c>
      <c r="J13858" s="23"/>
      <c r="K13858" s="27">
        <v>43614</v>
      </c>
      <c r="L13858" s="24" t="s">
        <v>32</v>
      </c>
      <c r="M13858" s="25"/>
      <c r="N13858" s="24" t="s">
        <v>34</v>
      </c>
      <c r="O13858" s="24" t="s">
        <v>35</v>
      </c>
      <c r="P13858" s="24"/>
      <c r="Q13858" s="24" t="s">
        <v>36</v>
      </c>
      <c r="R13858" s="24"/>
      <c r="S13858" s="29"/>
      <c r="T13858" s="27">
        <v>45352</v>
      </c>
      <c r="U13858" s="23" t="s">
        <v>33</v>
      </c>
    </row>
    <row r="13859" spans="1:21" ht="18.75">
      <c r="A13859" s="23" t="s">
        <v>28628</v>
      </c>
      <c r="B13859" s="23" t="s">
        <v>120</v>
      </c>
      <c r="C13859" s="24" t="s">
        <v>31406</v>
      </c>
      <c r="D13859" s="24" t="s">
        <v>31400</v>
      </c>
      <c r="E13859" s="24" t="s">
        <v>31407</v>
      </c>
      <c r="F13859" s="24" t="s">
        <v>31408</v>
      </c>
      <c r="G13859" s="24" t="s">
        <v>218</v>
      </c>
      <c r="H13859" s="23" t="s">
        <v>61</v>
      </c>
      <c r="I13859" s="23" t="s">
        <v>29</v>
      </c>
      <c r="J13859" s="23"/>
      <c r="K13859" s="27">
        <v>46162</v>
      </c>
      <c r="L13859" s="24" t="s">
        <v>44</v>
      </c>
      <c r="M13859" s="27">
        <v>46260</v>
      </c>
      <c r="N13859" s="24" t="s">
        <v>45</v>
      </c>
      <c r="O13859" s="24" t="s">
        <v>519</v>
      </c>
      <c r="P13859" s="24" t="s">
        <v>31409</v>
      </c>
      <c r="Q13859" s="24" t="s">
        <v>36</v>
      </c>
      <c r="R13859" s="24"/>
      <c r="S13859" s="29"/>
      <c r="T13859" s="27">
        <v>46260</v>
      </c>
      <c r="U13859" s="23" t="s">
        <v>33</v>
      </c>
    </row>
    <row r="13860" spans="1:21" ht="18.75">
      <c r="A13860" s="23" t="s">
        <v>28628</v>
      </c>
      <c r="B13860" s="23" t="s">
        <v>16782</v>
      </c>
      <c r="C13860" s="24" t="s">
        <v>31410</v>
      </c>
      <c r="D13860" s="24" t="s">
        <v>31411</v>
      </c>
      <c r="E13860" s="24" t="s">
        <v>31412</v>
      </c>
      <c r="F13860" s="24" t="s">
        <v>31413</v>
      </c>
      <c r="G13860" s="24" t="s">
        <v>94</v>
      </c>
      <c r="H13860" s="23" t="s">
        <v>84</v>
      </c>
      <c r="I13860" s="23" t="s">
        <v>29</v>
      </c>
      <c r="J13860" s="23"/>
      <c r="K13860" s="27">
        <v>45093</v>
      </c>
      <c r="L13860" s="24" t="s">
        <v>32</v>
      </c>
      <c r="M13860" s="25"/>
      <c r="N13860" s="24" t="s">
        <v>34</v>
      </c>
      <c r="O13860" s="24" t="s">
        <v>35</v>
      </c>
      <c r="P13860" s="24"/>
      <c r="Q13860" s="24" t="s">
        <v>68</v>
      </c>
      <c r="R13860" s="24"/>
      <c r="S13860" s="29"/>
      <c r="T13860" s="27">
        <v>45946</v>
      </c>
      <c r="U13860" s="23" t="s">
        <v>33</v>
      </c>
    </row>
    <row r="13861" spans="1:21" ht="18.75">
      <c r="A13861" s="23" t="s">
        <v>28628</v>
      </c>
      <c r="B13861" s="23" t="s">
        <v>22</v>
      </c>
      <c r="C13861" s="24" t="s">
        <v>31414</v>
      </c>
      <c r="D13861" s="24" t="s">
        <v>29396</v>
      </c>
      <c r="E13861" s="24" t="s">
        <v>31415</v>
      </c>
      <c r="F13861" s="24" t="s">
        <v>31416</v>
      </c>
      <c r="G13861" s="24" t="s">
        <v>381</v>
      </c>
      <c r="H13861" s="23" t="s">
        <v>28</v>
      </c>
      <c r="I13861" s="23" t="s">
        <v>29</v>
      </c>
      <c r="J13861" s="23" t="s">
        <v>7731</v>
      </c>
      <c r="K13861" s="25" t="s">
        <v>31</v>
      </c>
      <c r="L13861" s="24" t="s">
        <v>32</v>
      </c>
      <c r="M13861" s="27">
        <v>45929</v>
      </c>
      <c r="N13861" s="24" t="s">
        <v>34</v>
      </c>
      <c r="O13861" s="24" t="s">
        <v>35</v>
      </c>
      <c r="P13861" s="24"/>
      <c r="Q13861" s="24" t="s">
        <v>36</v>
      </c>
      <c r="R13861" s="24"/>
      <c r="S13861" s="29"/>
      <c r="T13861" s="27">
        <v>45929</v>
      </c>
      <c r="U13861" s="23" t="s">
        <v>33</v>
      </c>
    </row>
    <row r="13862" spans="1:21" ht="18.75">
      <c r="A13862" s="23" t="s">
        <v>28628</v>
      </c>
      <c r="B13862" s="23" t="s">
        <v>22</v>
      </c>
      <c r="C13862" s="24" t="s">
        <v>31414</v>
      </c>
      <c r="D13862" s="24" t="s">
        <v>31417</v>
      </c>
      <c r="E13862" s="24" t="s">
        <v>31418</v>
      </c>
      <c r="F13862" s="24" t="s">
        <v>31419</v>
      </c>
      <c r="G13862" s="24" t="s">
        <v>251</v>
      </c>
      <c r="H13862" s="23" t="s">
        <v>28</v>
      </c>
      <c r="I13862" s="23" t="s">
        <v>29</v>
      </c>
      <c r="J13862" s="23" t="s">
        <v>7731</v>
      </c>
      <c r="K13862" s="25" t="s">
        <v>31</v>
      </c>
      <c r="L13862" s="24" t="s">
        <v>32</v>
      </c>
      <c r="M13862" s="25"/>
      <c r="N13862" s="24" t="s">
        <v>34</v>
      </c>
      <c r="O13862" s="24" t="s">
        <v>35</v>
      </c>
      <c r="P13862" s="24"/>
      <c r="Q13862" s="24" t="s">
        <v>36</v>
      </c>
      <c r="R13862" s="24"/>
      <c r="S13862" s="29"/>
      <c r="T13862" s="27">
        <v>45777</v>
      </c>
      <c r="U13862" s="23" t="s">
        <v>33</v>
      </c>
    </row>
    <row r="13863" spans="1:21" ht="18.75">
      <c r="A13863" s="23" t="s">
        <v>28628</v>
      </c>
      <c r="B13863" s="23" t="s">
        <v>22</v>
      </c>
      <c r="C13863" s="24" t="s">
        <v>31414</v>
      </c>
      <c r="D13863" s="24" t="s">
        <v>7022</v>
      </c>
      <c r="E13863" s="24" t="s">
        <v>31420</v>
      </c>
      <c r="F13863" s="24" t="s">
        <v>31421</v>
      </c>
      <c r="G13863" s="24" t="s">
        <v>251</v>
      </c>
      <c r="H13863" s="23" t="s">
        <v>28</v>
      </c>
      <c r="I13863" s="23" t="s">
        <v>29</v>
      </c>
      <c r="J13863" s="23" t="s">
        <v>7731</v>
      </c>
      <c r="K13863" s="25" t="s">
        <v>31</v>
      </c>
      <c r="L13863" s="24" t="s">
        <v>32</v>
      </c>
      <c r="M13863" s="25"/>
      <c r="N13863" s="24" t="s">
        <v>34</v>
      </c>
      <c r="O13863" s="24" t="s">
        <v>35</v>
      </c>
      <c r="P13863" s="24"/>
      <c r="Q13863" s="24" t="s">
        <v>36</v>
      </c>
      <c r="R13863" s="24"/>
      <c r="S13863" s="29"/>
      <c r="T13863" s="27">
        <v>45560</v>
      </c>
      <c r="U13863" s="23" t="s">
        <v>33</v>
      </c>
    </row>
    <row r="13864" spans="1:21" ht="18.75">
      <c r="A13864" s="23" t="s">
        <v>28628</v>
      </c>
      <c r="B13864" s="23" t="s">
        <v>22</v>
      </c>
      <c r="C13864" s="24" t="s">
        <v>31414</v>
      </c>
      <c r="D13864" s="24" t="s">
        <v>31422</v>
      </c>
      <c r="E13864" s="24" t="s">
        <v>31423</v>
      </c>
      <c r="F13864" s="24" t="s">
        <v>31424</v>
      </c>
      <c r="G13864" s="24" t="s">
        <v>251</v>
      </c>
      <c r="H13864" s="23" t="s">
        <v>28</v>
      </c>
      <c r="I13864" s="23" t="s">
        <v>29</v>
      </c>
      <c r="J13864" s="23" t="s">
        <v>7731</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28628</v>
      </c>
      <c r="B13865" s="23" t="s">
        <v>22</v>
      </c>
      <c r="C13865" s="24" t="s">
        <v>31414</v>
      </c>
      <c r="D13865" s="24" t="s">
        <v>31425</v>
      </c>
      <c r="E13865" s="24" t="s">
        <v>31426</v>
      </c>
      <c r="F13865" s="24" t="s">
        <v>31427</v>
      </c>
      <c r="G13865" s="24" t="s">
        <v>764</v>
      </c>
      <c r="H13865" s="23" t="s">
        <v>28</v>
      </c>
      <c r="I13865" s="23" t="s">
        <v>29</v>
      </c>
      <c r="J13865" s="23" t="s">
        <v>7731</v>
      </c>
      <c r="K13865" s="25" t="s">
        <v>31</v>
      </c>
      <c r="L13865" s="24" t="s">
        <v>32</v>
      </c>
      <c r="M13865" s="25"/>
      <c r="N13865" s="24" t="s">
        <v>34</v>
      </c>
      <c r="O13865" s="24" t="s">
        <v>35</v>
      </c>
      <c r="P13865" s="24"/>
      <c r="Q13865" s="24" t="s">
        <v>36</v>
      </c>
      <c r="R13865" s="24"/>
      <c r="S13865" s="29"/>
      <c r="T13865" s="27">
        <v>45777</v>
      </c>
      <c r="U13865" s="23" t="s">
        <v>33</v>
      </c>
    </row>
    <row r="13866" spans="1:21" ht="18.75">
      <c r="A13866" s="23" t="s">
        <v>28628</v>
      </c>
      <c r="B13866" s="23" t="s">
        <v>25457</v>
      </c>
      <c r="C13866" s="24" t="s">
        <v>31428</v>
      </c>
      <c r="D13866" s="24" t="s">
        <v>31429</v>
      </c>
      <c r="E13866" s="24" t="s">
        <v>31430</v>
      </c>
      <c r="F13866" s="24" t="s">
        <v>31431</v>
      </c>
      <c r="G13866" s="24" t="s">
        <v>9195</v>
      </c>
      <c r="H13866" s="23" t="s">
        <v>84</v>
      </c>
      <c r="I13866" s="23" t="s">
        <v>29</v>
      </c>
      <c r="J13866" s="23"/>
      <c r="K13866" s="27">
        <v>45252</v>
      </c>
      <c r="L13866" s="24" t="s">
        <v>32</v>
      </c>
      <c r="M13866" s="25"/>
      <c r="N13866" s="24" t="s">
        <v>34</v>
      </c>
      <c r="O13866" s="24" t="s">
        <v>35</v>
      </c>
      <c r="P13866" s="24"/>
      <c r="Q13866" s="24" t="s">
        <v>36</v>
      </c>
      <c r="R13866" s="24"/>
      <c r="S13866" s="29"/>
      <c r="T13866" s="27">
        <v>45467</v>
      </c>
      <c r="U13866" s="23" t="s">
        <v>33</v>
      </c>
    </row>
    <row r="13867" spans="1:21" ht="18.75">
      <c r="A13867" s="23" t="s">
        <v>28628</v>
      </c>
      <c r="B13867" s="23" t="s">
        <v>25457</v>
      </c>
      <c r="C13867" s="24" t="s">
        <v>31428</v>
      </c>
      <c r="D13867" s="24" t="s">
        <v>31432</v>
      </c>
      <c r="E13867" s="24" t="s">
        <v>31433</v>
      </c>
      <c r="F13867" s="24" t="s">
        <v>31434</v>
      </c>
      <c r="G13867" s="24" t="s">
        <v>9195</v>
      </c>
      <c r="H13867" s="23" t="s">
        <v>84</v>
      </c>
      <c r="I13867" s="23" t="s">
        <v>29</v>
      </c>
      <c r="J13867" s="23"/>
      <c r="K13867" s="27">
        <v>45252</v>
      </c>
      <c r="L13867" s="24" t="s">
        <v>32</v>
      </c>
      <c r="M13867" s="25"/>
      <c r="N13867" s="24" t="s">
        <v>34</v>
      </c>
      <c r="O13867" s="24" t="s">
        <v>35</v>
      </c>
      <c r="P13867" s="24"/>
      <c r="Q13867" s="24" t="s">
        <v>36</v>
      </c>
      <c r="R13867" s="24"/>
      <c r="S13867" s="29"/>
      <c r="T13867" s="27">
        <v>45363</v>
      </c>
      <c r="U13867" s="23" t="s">
        <v>33</v>
      </c>
    </row>
    <row r="13868" spans="1:21" ht="18.75">
      <c r="A13868" s="23" t="s">
        <v>28628</v>
      </c>
      <c r="B13868" s="23" t="s">
        <v>120</v>
      </c>
      <c r="C13868" s="24" t="s">
        <v>31435</v>
      </c>
      <c r="D13868" s="24" t="s">
        <v>31436</v>
      </c>
      <c r="E13868" s="24" t="s">
        <v>31437</v>
      </c>
      <c r="F13868" s="24" t="s">
        <v>31438</v>
      </c>
      <c r="G13868" s="24" t="s">
        <v>28280</v>
      </c>
      <c r="H13868" s="23" t="s">
        <v>84</v>
      </c>
      <c r="I13868" s="23" t="s">
        <v>29</v>
      </c>
      <c r="J13868" s="23"/>
      <c r="K13868" s="27">
        <v>43242</v>
      </c>
      <c r="L13868" s="24" t="s">
        <v>32</v>
      </c>
      <c r="M13868" s="27">
        <v>45966</v>
      </c>
      <c r="N13868" s="24" t="s">
        <v>34</v>
      </c>
      <c r="O13868" s="24" t="s">
        <v>35</v>
      </c>
      <c r="P13868" s="24"/>
      <c r="Q13868" s="24" t="s">
        <v>36</v>
      </c>
      <c r="R13868" s="24"/>
      <c r="S13868" s="29"/>
      <c r="T13868" s="27">
        <v>45966</v>
      </c>
      <c r="U13868" s="23" t="s">
        <v>33</v>
      </c>
    </row>
    <row r="13869" spans="1:21" ht="18.75">
      <c r="A13869" s="23" t="s">
        <v>28628</v>
      </c>
      <c r="B13869" s="23" t="s">
        <v>120</v>
      </c>
      <c r="C13869" s="24" t="s">
        <v>7246</v>
      </c>
      <c r="D13869" s="24" t="s">
        <v>31439</v>
      </c>
      <c r="E13869" s="24" t="s">
        <v>31440</v>
      </c>
      <c r="F13869" s="24" t="s">
        <v>31441</v>
      </c>
      <c r="G13869" s="24" t="s">
        <v>334</v>
      </c>
      <c r="H13869" s="23" t="s">
        <v>61</v>
      </c>
      <c r="I13869" s="23" t="s">
        <v>29</v>
      </c>
      <c r="J13869" s="23"/>
      <c r="K13869" s="27">
        <v>25767</v>
      </c>
      <c r="L13869" s="24" t="s">
        <v>32</v>
      </c>
      <c r="M13869" s="25"/>
      <c r="N13869" s="24" t="s">
        <v>34</v>
      </c>
      <c r="O13869" s="24" t="s">
        <v>35</v>
      </c>
      <c r="P13869" s="24"/>
      <c r="Q13869" s="24" t="s">
        <v>68</v>
      </c>
      <c r="R13869" s="24"/>
      <c r="S13869" s="29"/>
      <c r="T13869" s="27">
        <v>45058</v>
      </c>
      <c r="U13869" s="23" t="s">
        <v>33</v>
      </c>
    </row>
    <row r="13870" spans="1:21" ht="18.75">
      <c r="A13870" s="23" t="s">
        <v>28628</v>
      </c>
      <c r="B13870" s="23" t="s">
        <v>277</v>
      </c>
      <c r="C13870" s="24" t="s">
        <v>31442</v>
      </c>
      <c r="D13870" s="24" t="s">
        <v>31443</v>
      </c>
      <c r="E13870" s="24" t="s">
        <v>31444</v>
      </c>
      <c r="F13870" s="24" t="s">
        <v>31445</v>
      </c>
      <c r="G13870" s="24" t="s">
        <v>94</v>
      </c>
      <c r="H13870" s="23" t="s">
        <v>61</v>
      </c>
      <c r="I13870" s="23" t="s">
        <v>29</v>
      </c>
      <c r="J13870" s="23"/>
      <c r="K13870" s="27">
        <v>35251</v>
      </c>
      <c r="L13870" s="24" t="s">
        <v>168</v>
      </c>
      <c r="M13870" s="27">
        <v>46084</v>
      </c>
      <c r="N13870" s="24" t="s">
        <v>225</v>
      </c>
      <c r="O13870" s="24" t="s">
        <v>35</v>
      </c>
      <c r="P13870" s="24"/>
      <c r="Q13870" s="24" t="s">
        <v>226</v>
      </c>
      <c r="R13870" s="24"/>
      <c r="S13870" s="29"/>
      <c r="T13870" s="27">
        <v>46084</v>
      </c>
      <c r="U13870" s="23" t="s">
        <v>33</v>
      </c>
    </row>
    <row r="13871" spans="1:21" ht="18.75">
      <c r="A13871" s="23" t="s">
        <v>28628</v>
      </c>
      <c r="B13871" s="23" t="s">
        <v>277</v>
      </c>
      <c r="C13871" s="24" t="s">
        <v>31442</v>
      </c>
      <c r="D13871" s="24" t="s">
        <v>25809</v>
      </c>
      <c r="E13871" s="24" t="s">
        <v>31446</v>
      </c>
      <c r="F13871" s="24" t="s">
        <v>31447</v>
      </c>
      <c r="G13871" s="24" t="s">
        <v>28830</v>
      </c>
      <c r="H13871" s="23" t="s">
        <v>43</v>
      </c>
      <c r="I13871" s="23" t="s">
        <v>29</v>
      </c>
      <c r="J13871" s="23"/>
      <c r="K13871" s="27">
        <v>21884</v>
      </c>
      <c r="L13871" s="24" t="s">
        <v>168</v>
      </c>
      <c r="M13871" s="27">
        <v>45817</v>
      </c>
      <c r="N13871" s="24" t="s">
        <v>225</v>
      </c>
      <c r="O13871" s="24" t="s">
        <v>35</v>
      </c>
      <c r="P13871" s="24"/>
      <c r="Q13871" s="24" t="s">
        <v>226</v>
      </c>
      <c r="R13871" s="24"/>
      <c r="S13871" s="29"/>
      <c r="T13871" s="27">
        <v>46069</v>
      </c>
      <c r="U13871" s="23" t="s">
        <v>33</v>
      </c>
    </row>
    <row r="13872" spans="1:21" ht="18.75">
      <c r="A13872" s="23" t="s">
        <v>28628</v>
      </c>
      <c r="B13872" s="23" t="s">
        <v>277</v>
      </c>
      <c r="C13872" s="24" t="s">
        <v>31442</v>
      </c>
      <c r="D13872" s="24" t="s">
        <v>31443</v>
      </c>
      <c r="E13872" s="24" t="s">
        <v>31448</v>
      </c>
      <c r="F13872" s="24" t="s">
        <v>31449</v>
      </c>
      <c r="G13872" s="24" t="s">
        <v>64</v>
      </c>
      <c r="H13872" s="23" t="s">
        <v>61</v>
      </c>
      <c r="I13872" s="23" t="s">
        <v>29</v>
      </c>
      <c r="J13872" s="23"/>
      <c r="K13872" s="27">
        <v>35622</v>
      </c>
      <c r="L13872" s="24" t="s">
        <v>32</v>
      </c>
      <c r="M13872" s="27">
        <v>46084</v>
      </c>
      <c r="N13872" s="24" t="s">
        <v>34</v>
      </c>
      <c r="O13872" s="24" t="s">
        <v>35</v>
      </c>
      <c r="P13872" s="24"/>
      <c r="Q13872" s="24" t="s">
        <v>47</v>
      </c>
      <c r="R13872" s="24"/>
      <c r="S13872" s="29"/>
      <c r="T13872" s="27">
        <v>46084</v>
      </c>
      <c r="U13872" s="23" t="s">
        <v>33</v>
      </c>
    </row>
    <row r="13873" spans="1:21" ht="18.75">
      <c r="A13873" s="23" t="s">
        <v>28628</v>
      </c>
      <c r="B13873" s="23" t="s">
        <v>219</v>
      </c>
      <c r="C13873" s="24" t="s">
        <v>31450</v>
      </c>
      <c r="D13873" s="24" t="s">
        <v>29418</v>
      </c>
      <c r="E13873" s="24" t="s">
        <v>31451</v>
      </c>
      <c r="F13873" s="24" t="s">
        <v>31452</v>
      </c>
      <c r="G13873" s="24" t="s">
        <v>3829</v>
      </c>
      <c r="H13873" s="23" t="s">
        <v>84</v>
      </c>
      <c r="I13873" s="23" t="s">
        <v>29</v>
      </c>
      <c r="J13873" s="23"/>
      <c r="K13873" s="27">
        <v>45616</v>
      </c>
      <c r="L13873" s="24" t="s">
        <v>32</v>
      </c>
      <c r="M13873" s="25"/>
      <c r="N13873" s="24" t="s">
        <v>34</v>
      </c>
      <c r="O13873" s="24" t="s">
        <v>35</v>
      </c>
      <c r="P13873" s="24"/>
      <c r="Q13873" s="24" t="s">
        <v>68</v>
      </c>
      <c r="R13873" s="24"/>
      <c r="S13873" s="29"/>
      <c r="T13873" s="27">
        <v>45706</v>
      </c>
      <c r="U13873" s="23" t="s">
        <v>33</v>
      </c>
    </row>
    <row r="13874" spans="1:21" ht="18.75">
      <c r="A13874" s="23" t="s">
        <v>28628</v>
      </c>
      <c r="B13874" s="23" t="s">
        <v>27835</v>
      </c>
      <c r="C13874" s="24" t="s">
        <v>31453</v>
      </c>
      <c r="D13874" s="24" t="s">
        <v>30969</v>
      </c>
      <c r="E13874" s="24" t="s">
        <v>31454</v>
      </c>
      <c r="F13874" s="24" t="s">
        <v>31455</v>
      </c>
      <c r="G13874" s="24" t="s">
        <v>1976</v>
      </c>
      <c r="H13874" s="23" t="s">
        <v>84</v>
      </c>
      <c r="I13874" s="23" t="s">
        <v>29</v>
      </c>
      <c r="J13874" s="23"/>
      <c r="K13874" s="27">
        <v>44069</v>
      </c>
      <c r="L13874" s="24" t="s">
        <v>32</v>
      </c>
      <c r="M13874" s="25"/>
      <c r="N13874" s="24" t="s">
        <v>34</v>
      </c>
      <c r="O13874" s="24" t="s">
        <v>35</v>
      </c>
      <c r="P13874" s="24"/>
      <c r="Q13874" s="24" t="s">
        <v>36</v>
      </c>
      <c r="R13874" s="24"/>
      <c r="S13874" s="29"/>
      <c r="T13874" s="27">
        <v>45111</v>
      </c>
      <c r="U13874" s="23" t="s">
        <v>33</v>
      </c>
    </row>
    <row r="13875" spans="1:21" ht="18.75">
      <c r="A13875" s="23" t="s">
        <v>28628</v>
      </c>
      <c r="B13875" s="23" t="s">
        <v>27835</v>
      </c>
      <c r="C13875" s="24" t="s">
        <v>31453</v>
      </c>
      <c r="D13875" s="24" t="s">
        <v>30972</v>
      </c>
      <c r="E13875" s="24" t="s">
        <v>31456</v>
      </c>
      <c r="F13875" s="24" t="s">
        <v>31457</v>
      </c>
      <c r="G13875" s="24" t="s">
        <v>1976</v>
      </c>
      <c r="H13875" s="23" t="s">
        <v>84</v>
      </c>
      <c r="I13875" s="23" t="s">
        <v>29</v>
      </c>
      <c r="J13875" s="23"/>
      <c r="K13875" s="27">
        <v>46162</v>
      </c>
      <c r="L13875" s="24" t="s">
        <v>32</v>
      </c>
      <c r="M13875" s="27">
        <v>46230</v>
      </c>
      <c r="N13875" s="24" t="s">
        <v>34</v>
      </c>
      <c r="O13875" s="24" t="s">
        <v>35</v>
      </c>
      <c r="P13875" s="24" t="s">
        <v>33</v>
      </c>
      <c r="Q13875" s="24" t="s">
        <v>36</v>
      </c>
      <c r="R13875" s="24"/>
      <c r="S13875" s="29"/>
      <c r="T13875" s="27">
        <v>46230</v>
      </c>
      <c r="U13875" s="23" t="s">
        <v>33</v>
      </c>
    </row>
    <row r="13876" spans="1:21" ht="18.75">
      <c r="A13876" s="23" t="s">
        <v>28628</v>
      </c>
      <c r="B13876" s="23" t="s">
        <v>277</v>
      </c>
      <c r="C13876" s="24" t="s">
        <v>31458</v>
      </c>
      <c r="D13876" s="24" t="s">
        <v>31459</v>
      </c>
      <c r="E13876" s="24" t="s">
        <v>31460</v>
      </c>
      <c r="F13876" s="24" t="s">
        <v>31461</v>
      </c>
      <c r="G13876" s="24" t="s">
        <v>1396</v>
      </c>
      <c r="H13876" s="23" t="s">
        <v>61</v>
      </c>
      <c r="I13876" s="23" t="s">
        <v>29</v>
      </c>
      <c r="J13876" s="23"/>
      <c r="K13876" s="27">
        <v>32051</v>
      </c>
      <c r="L13876" s="24" t="s">
        <v>32</v>
      </c>
      <c r="M13876" s="25"/>
      <c r="N13876" s="24" t="s">
        <v>34</v>
      </c>
      <c r="O13876" s="24" t="s">
        <v>35</v>
      </c>
      <c r="P13876" s="24"/>
      <c r="Q13876" s="24" t="s">
        <v>36</v>
      </c>
      <c r="R13876" s="24"/>
      <c r="S13876" s="29"/>
      <c r="T13876" s="27">
        <v>46072</v>
      </c>
      <c r="U13876" s="23" t="s">
        <v>33</v>
      </c>
    </row>
    <row r="13877" spans="1:21" ht="18.75">
      <c r="A13877" s="23" t="s">
        <v>28628</v>
      </c>
      <c r="B13877" s="23" t="s">
        <v>277</v>
      </c>
      <c r="C13877" s="24" t="s">
        <v>31458</v>
      </c>
      <c r="D13877" s="24" t="s">
        <v>31459</v>
      </c>
      <c r="E13877" s="24" t="s">
        <v>31462</v>
      </c>
      <c r="F13877" s="24" t="s">
        <v>31463</v>
      </c>
      <c r="G13877" s="24" t="s">
        <v>71</v>
      </c>
      <c r="H13877" s="23" t="s">
        <v>61</v>
      </c>
      <c r="I13877" s="23" t="s">
        <v>29</v>
      </c>
      <c r="J13877" s="23"/>
      <c r="K13877" s="27">
        <v>32051</v>
      </c>
      <c r="L13877" s="24" t="s">
        <v>32</v>
      </c>
      <c r="M13877" s="25"/>
      <c r="N13877" s="24" t="s">
        <v>34</v>
      </c>
      <c r="O13877" s="24" t="s">
        <v>35</v>
      </c>
      <c r="P13877" s="24"/>
      <c r="Q13877" s="24" t="s">
        <v>68</v>
      </c>
      <c r="R13877" s="24"/>
      <c r="S13877" s="29"/>
      <c r="T13877" s="27">
        <v>45618</v>
      </c>
      <c r="U13877" s="23" t="s">
        <v>33</v>
      </c>
    </row>
    <row r="13878" spans="1:21" ht="18.75">
      <c r="A13878" s="23" t="s">
        <v>28628</v>
      </c>
      <c r="B13878" s="23" t="s">
        <v>277</v>
      </c>
      <c r="C13878" s="24" t="s">
        <v>31464</v>
      </c>
      <c r="D13878" s="24" t="s">
        <v>31465</v>
      </c>
      <c r="E13878" s="24" t="s">
        <v>31466</v>
      </c>
      <c r="F13878" s="24" t="s">
        <v>31467</v>
      </c>
      <c r="G13878" s="24" t="s">
        <v>31468</v>
      </c>
      <c r="H13878" s="23" t="s">
        <v>43</v>
      </c>
      <c r="I13878" s="23" t="s">
        <v>29</v>
      </c>
      <c r="J13878" s="23" t="s">
        <v>30</v>
      </c>
      <c r="K13878" s="27">
        <v>21768</v>
      </c>
      <c r="L13878" s="24" t="s">
        <v>32</v>
      </c>
      <c r="M13878" s="25"/>
      <c r="N13878" s="24" t="s">
        <v>34</v>
      </c>
      <c r="O13878" s="24" t="s">
        <v>35</v>
      </c>
      <c r="P13878" s="24"/>
      <c r="Q13878" s="24" t="s">
        <v>36</v>
      </c>
      <c r="R13878" s="24"/>
      <c r="S13878" s="29"/>
      <c r="T13878" s="27">
        <v>45786</v>
      </c>
      <c r="U13878" s="23" t="s">
        <v>33</v>
      </c>
    </row>
    <row r="13879" spans="1:21" ht="18.75">
      <c r="A13879" s="23" t="s">
        <v>28628</v>
      </c>
      <c r="B13879" s="23" t="s">
        <v>277</v>
      </c>
      <c r="C13879" s="24" t="s">
        <v>31464</v>
      </c>
      <c r="D13879" s="24" t="s">
        <v>31469</v>
      </c>
      <c r="E13879" s="24" t="s">
        <v>31470</v>
      </c>
      <c r="F13879" s="24" t="s">
        <v>31471</v>
      </c>
      <c r="G13879" s="24" t="s">
        <v>31468</v>
      </c>
      <c r="H13879" s="23" t="s">
        <v>43</v>
      </c>
      <c r="I13879" s="23" t="s">
        <v>29</v>
      </c>
      <c r="J13879" s="23" t="s">
        <v>30</v>
      </c>
      <c r="K13879" s="27">
        <v>38163</v>
      </c>
      <c r="L13879" s="24" t="s">
        <v>32</v>
      </c>
      <c r="M13879" s="25"/>
      <c r="N13879" s="24" t="s">
        <v>34</v>
      </c>
      <c r="O13879" s="24" t="s">
        <v>35</v>
      </c>
      <c r="P13879" s="24"/>
      <c r="Q13879" s="24" t="s">
        <v>36</v>
      </c>
      <c r="R13879" s="24"/>
      <c r="S13879" s="29"/>
      <c r="T13879" s="27">
        <v>45786</v>
      </c>
      <c r="U13879" s="23" t="s">
        <v>33</v>
      </c>
    </row>
    <row r="13880" spans="1:21" ht="18.75">
      <c r="A13880" s="23" t="s">
        <v>28628</v>
      </c>
      <c r="B13880" s="23" t="s">
        <v>277</v>
      </c>
      <c r="C13880" s="24" t="s">
        <v>31464</v>
      </c>
      <c r="D13880" s="24" t="s">
        <v>31230</v>
      </c>
      <c r="E13880" s="24" t="s">
        <v>31472</v>
      </c>
      <c r="F13880" s="24" t="s">
        <v>31473</v>
      </c>
      <c r="G13880" s="24" t="s">
        <v>31468</v>
      </c>
      <c r="H13880" s="23" t="s">
        <v>43</v>
      </c>
      <c r="I13880" s="23" t="s">
        <v>29</v>
      </c>
      <c r="J13880" s="23" t="s">
        <v>30</v>
      </c>
      <c r="K13880" s="27">
        <v>21768</v>
      </c>
      <c r="L13880" s="24" t="s">
        <v>32</v>
      </c>
      <c r="M13880" s="25"/>
      <c r="N13880" s="24" t="s">
        <v>34</v>
      </c>
      <c r="O13880" s="24" t="s">
        <v>35</v>
      </c>
      <c r="P13880" s="24"/>
      <c r="Q13880" s="24" t="s">
        <v>36</v>
      </c>
      <c r="R13880" s="24"/>
      <c r="S13880" s="29"/>
      <c r="T13880" s="27">
        <v>45786</v>
      </c>
      <c r="U13880" s="23" t="s">
        <v>33</v>
      </c>
    </row>
    <row r="13881" spans="1:21" ht="18.75">
      <c r="A13881" s="23" t="s">
        <v>28628</v>
      </c>
      <c r="B13881" s="23" t="s">
        <v>277</v>
      </c>
      <c r="C13881" s="24" t="s">
        <v>31464</v>
      </c>
      <c r="D13881" s="24" t="s">
        <v>30380</v>
      </c>
      <c r="E13881" s="24" t="s">
        <v>31474</v>
      </c>
      <c r="F13881" s="24" t="s">
        <v>31475</v>
      </c>
      <c r="G13881" s="24" t="s">
        <v>31468</v>
      </c>
      <c r="H13881" s="23" t="s">
        <v>43</v>
      </c>
      <c r="I13881" s="23" t="s">
        <v>29</v>
      </c>
      <c r="J13881" s="23" t="s">
        <v>30</v>
      </c>
      <c r="K13881" s="27">
        <v>38163</v>
      </c>
      <c r="L13881" s="24" t="s">
        <v>32</v>
      </c>
      <c r="M13881" s="27">
        <v>45805</v>
      </c>
      <c r="N13881" s="24" t="s">
        <v>34</v>
      </c>
      <c r="O13881" s="24" t="s">
        <v>35</v>
      </c>
      <c r="P13881" s="24"/>
      <c r="Q13881" s="24" t="s">
        <v>36</v>
      </c>
      <c r="R13881" s="24"/>
      <c r="S13881" s="29"/>
      <c r="T13881" s="27">
        <v>45805</v>
      </c>
      <c r="U13881" s="23" t="s">
        <v>33</v>
      </c>
    </row>
    <row r="13882" spans="1:21" ht="18.75">
      <c r="A13882" s="23" t="s">
        <v>28628</v>
      </c>
      <c r="B13882" s="23" t="s">
        <v>277</v>
      </c>
      <c r="C13882" s="24" t="s">
        <v>31464</v>
      </c>
      <c r="D13882" s="24" t="s">
        <v>31465</v>
      </c>
      <c r="E13882" s="24" t="s">
        <v>31476</v>
      </c>
      <c r="F13882" s="24" t="s">
        <v>31477</v>
      </c>
      <c r="G13882" s="24" t="s">
        <v>67</v>
      </c>
      <c r="H13882" s="23" t="s">
        <v>61</v>
      </c>
      <c r="I13882" s="23" t="s">
        <v>29</v>
      </c>
      <c r="J13882" s="23" t="s">
        <v>30</v>
      </c>
      <c r="K13882" s="27">
        <v>35622</v>
      </c>
      <c r="L13882" s="24" t="s">
        <v>32</v>
      </c>
      <c r="M13882" s="27">
        <v>45894</v>
      </c>
      <c r="N13882" s="24" t="s">
        <v>34</v>
      </c>
      <c r="O13882" s="24" t="s">
        <v>35</v>
      </c>
      <c r="P13882" s="24"/>
      <c r="Q13882" s="24" t="s">
        <v>68</v>
      </c>
      <c r="R13882" s="24"/>
      <c r="S13882" s="29"/>
      <c r="T13882" s="27">
        <v>45894</v>
      </c>
      <c r="U13882" s="23" t="s">
        <v>33</v>
      </c>
    </row>
    <row r="13883" spans="1:21" ht="18.75">
      <c r="A13883" s="23" t="s">
        <v>28628</v>
      </c>
      <c r="B13883" s="23" t="s">
        <v>277</v>
      </c>
      <c r="C13883" s="24" t="s">
        <v>31464</v>
      </c>
      <c r="D13883" s="24" t="s">
        <v>31230</v>
      </c>
      <c r="E13883" s="24" t="s">
        <v>31478</v>
      </c>
      <c r="F13883" s="24" t="s">
        <v>31479</v>
      </c>
      <c r="G13883" s="24" t="s">
        <v>67</v>
      </c>
      <c r="H13883" s="23" t="s">
        <v>61</v>
      </c>
      <c r="I13883" s="23" t="s">
        <v>29</v>
      </c>
      <c r="J13883" s="23" t="s">
        <v>30</v>
      </c>
      <c r="K13883" s="27">
        <v>35622</v>
      </c>
      <c r="L13883" s="24" t="s">
        <v>32</v>
      </c>
      <c r="M13883" s="27">
        <v>46212</v>
      </c>
      <c r="N13883" s="24" t="s">
        <v>34</v>
      </c>
      <c r="O13883" s="24" t="s">
        <v>35</v>
      </c>
      <c r="P13883" s="24"/>
      <c r="Q13883" s="24" t="s">
        <v>68</v>
      </c>
      <c r="R13883" s="24"/>
      <c r="S13883" s="29"/>
      <c r="T13883" s="27">
        <v>46212</v>
      </c>
      <c r="U13883" s="23" t="s">
        <v>33</v>
      </c>
    </row>
    <row r="13884" spans="1:21" ht="18.75">
      <c r="A13884" s="23" t="s">
        <v>28628</v>
      </c>
      <c r="B13884" s="23" t="s">
        <v>277</v>
      </c>
      <c r="C13884" s="24" t="s">
        <v>31464</v>
      </c>
      <c r="D13884" s="24" t="s">
        <v>31465</v>
      </c>
      <c r="E13884" s="24" t="s">
        <v>31480</v>
      </c>
      <c r="F13884" s="24" t="s">
        <v>31481</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28628</v>
      </c>
      <c r="B13885" s="23" t="s">
        <v>277</v>
      </c>
      <c r="C13885" s="24" t="s">
        <v>31464</v>
      </c>
      <c r="D13885" s="24" t="s">
        <v>31230</v>
      </c>
      <c r="E13885" s="24" t="s">
        <v>31482</v>
      </c>
      <c r="F13885" s="24" t="s">
        <v>31481</v>
      </c>
      <c r="G13885" s="24" t="s">
        <v>71</v>
      </c>
      <c r="H13885" s="23" t="s">
        <v>61</v>
      </c>
      <c r="I13885" s="23" t="s">
        <v>29</v>
      </c>
      <c r="J13885" s="23" t="s">
        <v>30</v>
      </c>
      <c r="K13885" s="27">
        <v>35622</v>
      </c>
      <c r="L13885" s="24" t="s">
        <v>44</v>
      </c>
      <c r="M13885" s="27">
        <v>45840</v>
      </c>
      <c r="N13885" s="24" t="s">
        <v>169</v>
      </c>
      <c r="O13885" s="24" t="s">
        <v>270</v>
      </c>
      <c r="P13885" s="24"/>
      <c r="Q13885" s="24" t="s">
        <v>47</v>
      </c>
      <c r="R13885" s="24"/>
      <c r="S13885" s="29"/>
      <c r="T13885" s="27">
        <v>45840</v>
      </c>
      <c r="U13885" s="23" t="s">
        <v>33</v>
      </c>
    </row>
    <row r="13886" spans="1:21" ht="18.75">
      <c r="A13886" s="23" t="s">
        <v>28628</v>
      </c>
      <c r="B13886" s="23" t="s">
        <v>120</v>
      </c>
      <c r="C13886" s="24" t="s">
        <v>31483</v>
      </c>
      <c r="D13886" s="24" t="s">
        <v>31484</v>
      </c>
      <c r="E13886" s="24" t="s">
        <v>31485</v>
      </c>
      <c r="F13886" s="24" t="s">
        <v>31486</v>
      </c>
      <c r="G13886" s="24" t="s">
        <v>1263</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28628</v>
      </c>
      <c r="B13887" s="23" t="s">
        <v>120</v>
      </c>
      <c r="C13887" s="24" t="s">
        <v>31483</v>
      </c>
      <c r="D13887" s="24" t="s">
        <v>31487</v>
      </c>
      <c r="E13887" s="24" t="s">
        <v>31488</v>
      </c>
      <c r="F13887" s="24" t="s">
        <v>31489</v>
      </c>
      <c r="G13887" s="24" t="s">
        <v>1263</v>
      </c>
      <c r="H13887" s="23" t="s">
        <v>84</v>
      </c>
      <c r="I13887" s="23" t="s">
        <v>29</v>
      </c>
      <c r="J13887" s="23" t="s">
        <v>30</v>
      </c>
      <c r="K13887" s="27">
        <v>43061</v>
      </c>
      <c r="L13887" s="24" t="s">
        <v>32</v>
      </c>
      <c r="M13887" s="25"/>
      <c r="N13887" s="24" t="s">
        <v>34</v>
      </c>
      <c r="O13887" s="24" t="s">
        <v>35</v>
      </c>
      <c r="P13887" s="24"/>
      <c r="Q13887" s="24" t="s">
        <v>36</v>
      </c>
      <c r="R13887" s="24"/>
      <c r="S13887" s="29"/>
      <c r="T13887" s="27">
        <v>45559</v>
      </c>
      <c r="U13887" s="23" t="s">
        <v>33</v>
      </c>
    </row>
    <row r="13888" spans="1:21" ht="18.75">
      <c r="A13888" s="23" t="s">
        <v>28628</v>
      </c>
      <c r="B13888" s="23" t="s">
        <v>120</v>
      </c>
      <c r="C13888" s="24" t="s">
        <v>31483</v>
      </c>
      <c r="D13888" s="24" t="s">
        <v>31490</v>
      </c>
      <c r="E13888" s="24" t="s">
        <v>31491</v>
      </c>
      <c r="F13888" s="24" t="s">
        <v>31492</v>
      </c>
      <c r="G13888" s="24" t="s">
        <v>1263</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28628</v>
      </c>
      <c r="B13889" s="23" t="s">
        <v>120</v>
      </c>
      <c r="C13889" s="24" t="s">
        <v>31483</v>
      </c>
      <c r="D13889" s="24" t="s">
        <v>31493</v>
      </c>
      <c r="E13889" s="24" t="s">
        <v>31494</v>
      </c>
      <c r="F13889" s="24" t="s">
        <v>31495</v>
      </c>
      <c r="G13889" s="24" t="s">
        <v>1263</v>
      </c>
      <c r="H13889" s="23" t="s">
        <v>84</v>
      </c>
      <c r="I13889" s="23" t="s">
        <v>29</v>
      </c>
      <c r="J13889" s="23" t="s">
        <v>30</v>
      </c>
      <c r="K13889" s="27">
        <v>43432</v>
      </c>
      <c r="L13889" s="24" t="s">
        <v>32</v>
      </c>
      <c r="M13889" s="25"/>
      <c r="N13889" s="24" t="s">
        <v>34</v>
      </c>
      <c r="O13889" s="24" t="s">
        <v>35</v>
      </c>
      <c r="P13889" s="24"/>
      <c r="Q13889" s="24" t="s">
        <v>36</v>
      </c>
      <c r="R13889" s="24"/>
      <c r="S13889" s="29"/>
      <c r="T13889" s="27">
        <v>45559</v>
      </c>
      <c r="U13889" s="23" t="s">
        <v>33</v>
      </c>
    </row>
    <row r="13890" spans="1:21" ht="18.75">
      <c r="A13890" s="23" t="s">
        <v>28628</v>
      </c>
      <c r="B13890" s="23" t="s">
        <v>2013</v>
      </c>
      <c r="C13890" s="24" t="s">
        <v>7621</v>
      </c>
      <c r="D13890" s="24" t="s">
        <v>28990</v>
      </c>
      <c r="E13890" s="24" t="s">
        <v>31496</v>
      </c>
      <c r="F13890" s="24" t="s">
        <v>31497</v>
      </c>
      <c r="G13890" s="24" t="s">
        <v>540</v>
      </c>
      <c r="H13890" s="23" t="s">
        <v>136</v>
      </c>
      <c r="I13890" s="23" t="s">
        <v>149</v>
      </c>
      <c r="J13890" s="23" t="s">
        <v>30</v>
      </c>
      <c r="K13890" s="27">
        <v>25781</v>
      </c>
      <c r="L13890" s="24" t="s">
        <v>32</v>
      </c>
      <c r="M13890" s="25"/>
      <c r="N13890" s="24" t="s">
        <v>34</v>
      </c>
      <c r="O13890" s="24" t="s">
        <v>35</v>
      </c>
      <c r="P13890" s="24"/>
      <c r="Q13890" s="24" t="s">
        <v>36</v>
      </c>
      <c r="R13890" s="24"/>
      <c r="S13890" s="29"/>
      <c r="T13890" s="27">
        <v>45722</v>
      </c>
      <c r="U13890" s="23" t="s">
        <v>33</v>
      </c>
    </row>
    <row r="13891" spans="1:21" ht="18.75">
      <c r="A13891" s="23" t="s">
        <v>28628</v>
      </c>
      <c r="B13891" s="23" t="s">
        <v>2013</v>
      </c>
      <c r="C13891" s="24" t="s">
        <v>7621</v>
      </c>
      <c r="D13891" s="24" t="s">
        <v>31498</v>
      </c>
      <c r="E13891" s="24" t="s">
        <v>31499</v>
      </c>
      <c r="F13891" s="24" t="s">
        <v>31500</v>
      </c>
      <c r="G13891" s="24" t="s">
        <v>67</v>
      </c>
      <c r="H13891" s="23" t="s">
        <v>43</v>
      </c>
      <c r="I13891" s="23" t="s">
        <v>149</v>
      </c>
      <c r="J13891" s="23" t="s">
        <v>30</v>
      </c>
      <c r="K13891" s="27">
        <v>40875</v>
      </c>
      <c r="L13891" s="24" t="s">
        <v>32</v>
      </c>
      <c r="M13891" s="25"/>
      <c r="N13891" s="24" t="s">
        <v>34</v>
      </c>
      <c r="O13891" s="24" t="s">
        <v>35</v>
      </c>
      <c r="P13891" s="24"/>
      <c r="Q13891" s="24" t="s">
        <v>68</v>
      </c>
      <c r="R13891" s="24"/>
      <c r="S13891" s="29"/>
      <c r="T13891" s="27">
        <v>45750</v>
      </c>
      <c r="U13891" s="23" t="s">
        <v>33</v>
      </c>
    </row>
    <row r="13892" spans="1:21" ht="18.75">
      <c r="A13892" s="23" t="s">
        <v>28628</v>
      </c>
      <c r="B13892" s="23" t="s">
        <v>2013</v>
      </c>
      <c r="C13892" s="24" t="s">
        <v>7621</v>
      </c>
      <c r="D13892" s="24" t="s">
        <v>28990</v>
      </c>
      <c r="E13892" s="24" t="s">
        <v>31501</v>
      </c>
      <c r="F13892" s="24" t="s">
        <v>31502</v>
      </c>
      <c r="G13892" s="24" t="s">
        <v>67</v>
      </c>
      <c r="H13892" s="23" t="s">
        <v>61</v>
      </c>
      <c r="I13892" s="23" t="s">
        <v>149</v>
      </c>
      <c r="J13892" s="23" t="s">
        <v>30</v>
      </c>
      <c r="K13892" s="27">
        <v>30835</v>
      </c>
      <c r="L13892" s="24" t="s">
        <v>32</v>
      </c>
      <c r="M13892" s="27">
        <v>45814</v>
      </c>
      <c r="N13892" s="24" t="s">
        <v>34</v>
      </c>
      <c r="O13892" s="24" t="s">
        <v>35</v>
      </c>
      <c r="P13892" s="24"/>
      <c r="Q13892" s="24" t="s">
        <v>68</v>
      </c>
      <c r="R13892" s="24"/>
      <c r="S13892" s="29"/>
      <c r="T13892" s="27">
        <v>45814</v>
      </c>
      <c r="U13892" s="23" t="s">
        <v>33</v>
      </c>
    </row>
    <row r="13893" spans="1:21" ht="18.75">
      <c r="A13893" s="23" t="s">
        <v>28628</v>
      </c>
      <c r="B13893" s="23" t="s">
        <v>7160</v>
      </c>
      <c r="C13893" s="24" t="s">
        <v>24397</v>
      </c>
      <c r="D13893" s="24" t="s">
        <v>31503</v>
      </c>
      <c r="E13893" s="24" t="s">
        <v>31504</v>
      </c>
      <c r="F13893" s="24" t="s">
        <v>31505</v>
      </c>
      <c r="G13893" s="24" t="s">
        <v>94</v>
      </c>
      <c r="H13893" s="23" t="s">
        <v>43</v>
      </c>
      <c r="I13893" s="23" t="s">
        <v>29</v>
      </c>
      <c r="J13893" s="23"/>
      <c r="K13893" s="27">
        <v>30813</v>
      </c>
      <c r="L13893" s="24" t="s">
        <v>32</v>
      </c>
      <c r="M13893" s="27">
        <v>46118</v>
      </c>
      <c r="N13893" s="24" t="s">
        <v>34</v>
      </c>
      <c r="O13893" s="24" t="s">
        <v>35</v>
      </c>
      <c r="P13893" s="24" t="s">
        <v>33</v>
      </c>
      <c r="Q13893" s="24" t="s">
        <v>68</v>
      </c>
      <c r="R13893" s="24"/>
      <c r="S13893" s="29"/>
      <c r="T13893" s="27">
        <v>46118</v>
      </c>
      <c r="U13893" s="23" t="s">
        <v>33</v>
      </c>
    </row>
    <row r="13894" spans="1:21" ht="18.75">
      <c r="A13894" s="23" t="s">
        <v>28628</v>
      </c>
      <c r="B13894" s="23" t="s">
        <v>7160</v>
      </c>
      <c r="C13894" s="24" t="s">
        <v>24397</v>
      </c>
      <c r="D13894" s="24" t="s">
        <v>31503</v>
      </c>
      <c r="E13894" s="24" t="s">
        <v>31506</v>
      </c>
      <c r="F13894" s="24" t="s">
        <v>31507</v>
      </c>
      <c r="G13894" s="24" t="s">
        <v>60</v>
      </c>
      <c r="H13894" s="23" t="s">
        <v>43</v>
      </c>
      <c r="I13894" s="23" t="s">
        <v>29</v>
      </c>
      <c r="J13894" s="23"/>
      <c r="K13894" s="27">
        <v>30164</v>
      </c>
      <c r="L13894" s="24" t="s">
        <v>32</v>
      </c>
      <c r="M13894" s="25"/>
      <c r="N13894" s="24" t="s">
        <v>34</v>
      </c>
      <c r="O13894" s="24" t="s">
        <v>35</v>
      </c>
      <c r="P13894" s="24"/>
      <c r="Q13894" s="24" t="s">
        <v>68</v>
      </c>
      <c r="R13894" s="24"/>
      <c r="S13894" s="29"/>
      <c r="T13894" s="27">
        <v>45763</v>
      </c>
      <c r="U13894" s="23" t="s">
        <v>33</v>
      </c>
    </row>
    <row r="13895" spans="1:21" ht="18.75">
      <c r="A13895" s="23" t="s">
        <v>28628</v>
      </c>
      <c r="B13895" s="23" t="s">
        <v>7160</v>
      </c>
      <c r="C13895" s="24" t="s">
        <v>24397</v>
      </c>
      <c r="D13895" s="24" t="s">
        <v>31503</v>
      </c>
      <c r="E13895" s="24" t="s">
        <v>31508</v>
      </c>
      <c r="F13895" s="24" t="s">
        <v>31509</v>
      </c>
      <c r="G13895" s="24" t="s">
        <v>64</v>
      </c>
      <c r="H13895" s="23" t="s">
        <v>61</v>
      </c>
      <c r="I13895" s="23" t="s">
        <v>29</v>
      </c>
      <c r="J13895" s="23"/>
      <c r="K13895" s="27">
        <v>30835</v>
      </c>
      <c r="L13895" s="24" t="s">
        <v>32</v>
      </c>
      <c r="M13895" s="27">
        <v>46084</v>
      </c>
      <c r="N13895" s="24" t="s">
        <v>34</v>
      </c>
      <c r="O13895" s="24" t="s">
        <v>35</v>
      </c>
      <c r="P13895" s="24"/>
      <c r="Q13895" s="24" t="s">
        <v>47</v>
      </c>
      <c r="R13895" s="24"/>
      <c r="S13895" s="29"/>
      <c r="T13895" s="27">
        <v>46084</v>
      </c>
      <c r="U13895" s="23" t="s">
        <v>33</v>
      </c>
    </row>
    <row r="13896" spans="1:21" ht="18.75">
      <c r="A13896" s="23" t="s">
        <v>28628</v>
      </c>
      <c r="B13896" s="23" t="s">
        <v>18637</v>
      </c>
      <c r="C13896" s="24" t="s">
        <v>31510</v>
      </c>
      <c r="D13896" s="24" t="s">
        <v>28634</v>
      </c>
      <c r="E13896" s="24" t="s">
        <v>31511</v>
      </c>
      <c r="F13896" s="24" t="s">
        <v>31512</v>
      </c>
      <c r="G13896" s="24" t="s">
        <v>16349</v>
      </c>
      <c r="H13896" s="23" t="s">
        <v>84</v>
      </c>
      <c r="I13896" s="23" t="s">
        <v>29</v>
      </c>
      <c r="J13896" s="23"/>
      <c r="K13896" s="27">
        <v>28559</v>
      </c>
      <c r="L13896" s="24" t="s">
        <v>32</v>
      </c>
      <c r="M13896" s="25"/>
      <c r="N13896" s="24" t="s">
        <v>34</v>
      </c>
      <c r="O13896" s="24" t="s">
        <v>35</v>
      </c>
      <c r="P13896" s="24"/>
      <c r="Q13896" s="24" t="s">
        <v>36</v>
      </c>
      <c r="R13896" s="24"/>
      <c r="S13896" s="29"/>
      <c r="T13896" s="27">
        <v>45350</v>
      </c>
      <c r="U13896" s="23" t="s">
        <v>33</v>
      </c>
    </row>
    <row r="13897" spans="1:21" ht="18.75">
      <c r="A13897" s="23" t="s">
        <v>28628</v>
      </c>
      <c r="B13897" s="23" t="s">
        <v>18637</v>
      </c>
      <c r="C13897" s="24" t="s">
        <v>31513</v>
      </c>
      <c r="D13897" s="24" t="s">
        <v>30184</v>
      </c>
      <c r="E13897" s="24" t="s">
        <v>31514</v>
      </c>
      <c r="F13897" s="24" t="s">
        <v>31515</v>
      </c>
      <c r="G13897" s="24" t="s">
        <v>18646</v>
      </c>
      <c r="H13897" s="23" t="s">
        <v>84</v>
      </c>
      <c r="I13897" s="23" t="s">
        <v>29</v>
      </c>
      <c r="J13897" s="23"/>
      <c r="K13897" s="27">
        <v>29252</v>
      </c>
      <c r="L13897" s="24" t="s">
        <v>32</v>
      </c>
      <c r="M13897" s="25"/>
      <c r="N13897" s="24" t="s">
        <v>34</v>
      </c>
      <c r="O13897" s="24" t="s">
        <v>35</v>
      </c>
      <c r="P13897" s="24"/>
      <c r="Q13897" s="24" t="s">
        <v>36</v>
      </c>
      <c r="R13897" s="24"/>
      <c r="S13897" s="29"/>
      <c r="T13897" s="27">
        <v>45355</v>
      </c>
      <c r="U13897" s="23" t="s">
        <v>33</v>
      </c>
    </row>
    <row r="13898" spans="1:21" ht="18.75">
      <c r="A13898" s="23" t="s">
        <v>28628</v>
      </c>
      <c r="B13898" s="23" t="s">
        <v>120</v>
      </c>
      <c r="C13898" s="24" t="s">
        <v>7727</v>
      </c>
      <c r="D13898" s="24" t="s">
        <v>31516</v>
      </c>
      <c r="E13898" s="24" t="s">
        <v>31517</v>
      </c>
      <c r="F13898" s="24" t="s">
        <v>31518</v>
      </c>
      <c r="G13898" s="24" t="s">
        <v>373</v>
      </c>
      <c r="H13898" s="23" t="s">
        <v>84</v>
      </c>
      <c r="I13898" s="23" t="s">
        <v>29</v>
      </c>
      <c r="J13898" s="23" t="s">
        <v>30</v>
      </c>
      <c r="K13898" s="27">
        <v>31398</v>
      </c>
      <c r="L13898" s="24" t="s">
        <v>32</v>
      </c>
      <c r="M13898" s="25"/>
      <c r="N13898" s="24" t="s">
        <v>34</v>
      </c>
      <c r="O13898" s="24" t="s">
        <v>35</v>
      </c>
      <c r="P13898" s="24"/>
      <c r="Q13898" s="24" t="s">
        <v>36</v>
      </c>
      <c r="R13898" s="24"/>
      <c r="S13898" s="29"/>
      <c r="T13898" s="27">
        <v>45351</v>
      </c>
      <c r="U13898" s="23" t="s">
        <v>33</v>
      </c>
    </row>
    <row r="13899" spans="1:21" ht="18.75">
      <c r="A13899" s="23" t="s">
        <v>28628</v>
      </c>
      <c r="B13899" s="23" t="s">
        <v>120</v>
      </c>
      <c r="C13899" s="24" t="s">
        <v>31519</v>
      </c>
      <c r="D13899" s="24" t="s">
        <v>29093</v>
      </c>
      <c r="E13899" s="24" t="s">
        <v>31520</v>
      </c>
      <c r="F13899" s="24" t="s">
        <v>31521</v>
      </c>
      <c r="G13899" s="24" t="s">
        <v>28280</v>
      </c>
      <c r="H13899" s="23" t="s">
        <v>84</v>
      </c>
      <c r="I13899" s="23" t="s">
        <v>29</v>
      </c>
      <c r="J13899" s="23"/>
      <c r="K13899" s="27">
        <v>44335</v>
      </c>
      <c r="L13899" s="24" t="s">
        <v>32</v>
      </c>
      <c r="M13899" s="25"/>
      <c r="N13899" s="24" t="s">
        <v>34</v>
      </c>
      <c r="O13899" s="24" t="s">
        <v>35</v>
      </c>
      <c r="P13899" s="24"/>
      <c r="Q13899" s="24" t="s">
        <v>36</v>
      </c>
      <c r="R13899" s="24"/>
      <c r="S13899" s="29"/>
      <c r="T13899" s="27">
        <v>45359</v>
      </c>
      <c r="U13899" s="23" t="s">
        <v>33</v>
      </c>
    </row>
    <row r="13900" spans="1:21" ht="18.75">
      <c r="A13900" s="23" t="s">
        <v>28628</v>
      </c>
      <c r="B13900" s="23" t="s">
        <v>3216</v>
      </c>
      <c r="C13900" s="24" t="s">
        <v>7802</v>
      </c>
      <c r="D13900" s="24" t="s">
        <v>7806</v>
      </c>
      <c r="E13900" s="24" t="s">
        <v>31522</v>
      </c>
      <c r="F13900" s="24" t="s">
        <v>31523</v>
      </c>
      <c r="G13900" s="24" t="s">
        <v>3589</v>
      </c>
      <c r="H13900" s="23" t="s">
        <v>43</v>
      </c>
      <c r="I13900" s="23" t="s">
        <v>149</v>
      </c>
      <c r="J13900" s="23" t="s">
        <v>30</v>
      </c>
      <c r="K13900" s="27">
        <v>23012</v>
      </c>
      <c r="L13900" s="24" t="s">
        <v>32</v>
      </c>
      <c r="M13900" s="25"/>
      <c r="N13900" s="24" t="s">
        <v>34</v>
      </c>
      <c r="O13900" s="24" t="s">
        <v>35</v>
      </c>
      <c r="P13900" s="24"/>
      <c r="Q13900" s="24" t="s">
        <v>36</v>
      </c>
      <c r="R13900" s="24"/>
      <c r="S13900" s="29"/>
      <c r="T13900" s="27">
        <v>45356</v>
      </c>
      <c r="U13900" s="23" t="s">
        <v>33</v>
      </c>
    </row>
    <row r="13901" spans="1:21" ht="18.75">
      <c r="A13901" s="23" t="s">
        <v>28628</v>
      </c>
      <c r="B13901" s="23" t="s">
        <v>3216</v>
      </c>
      <c r="C13901" s="24" t="s">
        <v>7802</v>
      </c>
      <c r="D13901" s="24" t="s">
        <v>13855</v>
      </c>
      <c r="E13901" s="24" t="s">
        <v>31524</v>
      </c>
      <c r="F13901" s="24" t="s">
        <v>31525</v>
      </c>
      <c r="G13901" s="24" t="s">
        <v>3589</v>
      </c>
      <c r="H13901" s="23" t="s">
        <v>43</v>
      </c>
      <c r="I13901" s="23" t="s">
        <v>149</v>
      </c>
      <c r="J13901" s="23" t="s">
        <v>30</v>
      </c>
      <c r="K13901" s="27">
        <v>24654</v>
      </c>
      <c r="L13901" s="24" t="s">
        <v>32</v>
      </c>
      <c r="M13901" s="25"/>
      <c r="N13901" s="24" t="s">
        <v>34</v>
      </c>
      <c r="O13901" s="24" t="s">
        <v>35</v>
      </c>
      <c r="P13901" s="24"/>
      <c r="Q13901" s="24" t="s">
        <v>36</v>
      </c>
      <c r="R13901" s="24"/>
      <c r="S13901" s="29"/>
      <c r="T13901" s="27">
        <v>45356</v>
      </c>
      <c r="U13901" s="23" t="s">
        <v>33</v>
      </c>
    </row>
    <row r="13902" spans="1:21" ht="18.75">
      <c r="A13902" s="23" t="s">
        <v>28628</v>
      </c>
      <c r="B13902" s="23" t="s">
        <v>85</v>
      </c>
      <c r="C13902" s="24" t="s">
        <v>7809</v>
      </c>
      <c r="D13902" s="24" t="s">
        <v>31526</v>
      </c>
      <c r="E13902" s="24" t="s">
        <v>31527</v>
      </c>
      <c r="F13902" s="24" t="s">
        <v>31528</v>
      </c>
      <c r="G13902" s="24" t="s">
        <v>845</v>
      </c>
      <c r="H13902" s="23" t="s">
        <v>43</v>
      </c>
      <c r="I13902" s="23" t="s">
        <v>149</v>
      </c>
      <c r="J13902" s="23" t="s">
        <v>30</v>
      </c>
      <c r="K13902" s="27">
        <v>20699</v>
      </c>
      <c r="L13902" s="24" t="s">
        <v>44</v>
      </c>
      <c r="M13902" s="27">
        <v>46253</v>
      </c>
      <c r="N13902" s="24" t="s">
        <v>45</v>
      </c>
      <c r="O13902" s="24" t="s">
        <v>46</v>
      </c>
      <c r="P13902" s="24"/>
      <c r="Q13902" s="24" t="s">
        <v>47</v>
      </c>
      <c r="R13902" s="24"/>
      <c r="S13902" s="29"/>
      <c r="T13902" s="27">
        <v>46253</v>
      </c>
      <c r="U13902" s="23" t="s">
        <v>33</v>
      </c>
    </row>
    <row r="13903" spans="1:21" ht="18.75">
      <c r="A13903" s="23" t="s">
        <v>28628</v>
      </c>
      <c r="B13903" s="23" t="s">
        <v>219</v>
      </c>
      <c r="C13903" s="24" t="s">
        <v>31529</v>
      </c>
      <c r="D13903" s="24" t="s">
        <v>31530</v>
      </c>
      <c r="E13903" s="24" t="s">
        <v>31531</v>
      </c>
      <c r="F13903" s="24" t="s">
        <v>31532</v>
      </c>
      <c r="G13903" s="24" t="s">
        <v>1712</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28628</v>
      </c>
      <c r="B13904" s="23" t="s">
        <v>219</v>
      </c>
      <c r="C13904" s="24" t="s">
        <v>31529</v>
      </c>
      <c r="D13904" s="24" t="s">
        <v>31533</v>
      </c>
      <c r="E13904" s="24" t="s">
        <v>31534</v>
      </c>
      <c r="F13904" s="24" t="s">
        <v>31535</v>
      </c>
      <c r="G13904" s="24" t="s">
        <v>1712</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28628</v>
      </c>
      <c r="B13905" s="23" t="s">
        <v>219</v>
      </c>
      <c r="C13905" s="24" t="s">
        <v>31529</v>
      </c>
      <c r="D13905" s="24" t="s">
        <v>31536</v>
      </c>
      <c r="E13905" s="24" t="s">
        <v>31537</v>
      </c>
      <c r="F13905" s="24" t="s">
        <v>31538</v>
      </c>
      <c r="G13905" s="24" t="s">
        <v>1712</v>
      </c>
      <c r="H13905" s="23" t="s">
        <v>61</v>
      </c>
      <c r="I13905" s="23" t="s">
        <v>149</v>
      </c>
      <c r="J13905" s="23" t="s">
        <v>30</v>
      </c>
      <c r="K13905" s="27">
        <v>34523</v>
      </c>
      <c r="L13905" s="24" t="s">
        <v>32</v>
      </c>
      <c r="M13905" s="25"/>
      <c r="N13905" s="24" t="s">
        <v>34</v>
      </c>
      <c r="O13905" s="24" t="s">
        <v>35</v>
      </c>
      <c r="P13905" s="24"/>
      <c r="Q13905" s="24" t="s">
        <v>68</v>
      </c>
      <c r="R13905" s="24"/>
      <c r="S13905" s="29"/>
      <c r="T13905" s="27">
        <v>45058</v>
      </c>
      <c r="U13905" s="23" t="s">
        <v>33</v>
      </c>
    </row>
    <row r="13906" spans="1:21" ht="18.75">
      <c r="A13906" s="23" t="s">
        <v>28628</v>
      </c>
      <c r="B13906" s="23" t="s">
        <v>219</v>
      </c>
      <c r="C13906" s="24" t="s">
        <v>31529</v>
      </c>
      <c r="D13906" s="24" t="s">
        <v>31530</v>
      </c>
      <c r="E13906" s="24" t="s">
        <v>31539</v>
      </c>
      <c r="F13906" s="24" t="s">
        <v>31540</v>
      </c>
      <c r="G13906" s="24" t="s">
        <v>1094</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28628</v>
      </c>
      <c r="B13907" s="23" t="s">
        <v>219</v>
      </c>
      <c r="C13907" s="24" t="s">
        <v>31529</v>
      </c>
      <c r="D13907" s="24" t="s">
        <v>31536</v>
      </c>
      <c r="E13907" s="24" t="s">
        <v>31541</v>
      </c>
      <c r="F13907" s="24" t="s">
        <v>31542</v>
      </c>
      <c r="G13907" s="24" t="s">
        <v>1094</v>
      </c>
      <c r="H13907" s="23" t="s">
        <v>136</v>
      </c>
      <c r="I13907" s="23" t="s">
        <v>29</v>
      </c>
      <c r="J13907" s="23" t="s">
        <v>30</v>
      </c>
      <c r="K13907" s="27">
        <v>30758</v>
      </c>
      <c r="L13907" s="24" t="s">
        <v>32</v>
      </c>
      <c r="M13907" s="25"/>
      <c r="N13907" s="24" t="s">
        <v>34</v>
      </c>
      <c r="O13907" s="24" t="s">
        <v>35</v>
      </c>
      <c r="P13907" s="24"/>
      <c r="Q13907" s="24" t="s">
        <v>47</v>
      </c>
      <c r="R13907" s="24"/>
      <c r="S13907" s="29"/>
      <c r="T13907" s="27">
        <v>45323</v>
      </c>
      <c r="U13907" s="23" t="s">
        <v>33</v>
      </c>
    </row>
    <row r="13908" spans="1:21" ht="18.75">
      <c r="A13908" s="23" t="s">
        <v>28628</v>
      </c>
      <c r="B13908" s="23" t="s">
        <v>219</v>
      </c>
      <c r="C13908" s="24" t="s">
        <v>31529</v>
      </c>
      <c r="D13908" s="24" t="s">
        <v>7806</v>
      </c>
      <c r="E13908" s="24" t="s">
        <v>31543</v>
      </c>
      <c r="F13908" s="24" t="s">
        <v>31544</v>
      </c>
      <c r="G13908" s="24" t="s">
        <v>1094</v>
      </c>
      <c r="H13908" s="23" t="s">
        <v>84</v>
      </c>
      <c r="I13908" s="23" t="s">
        <v>29</v>
      </c>
      <c r="J13908" s="23" t="s">
        <v>30</v>
      </c>
      <c r="K13908" s="27">
        <v>38521</v>
      </c>
      <c r="L13908" s="24" t="s">
        <v>32</v>
      </c>
      <c r="M13908" s="25"/>
      <c r="N13908" s="24" t="s">
        <v>34</v>
      </c>
      <c r="O13908" s="24" t="s">
        <v>35</v>
      </c>
      <c r="P13908" s="24"/>
      <c r="Q13908" s="24" t="s">
        <v>36</v>
      </c>
      <c r="R13908" s="24"/>
      <c r="S13908" s="29"/>
      <c r="T13908" s="27">
        <v>45323</v>
      </c>
      <c r="U13908" s="23" t="s">
        <v>33</v>
      </c>
    </row>
    <row r="13909" spans="1:21" ht="18.75">
      <c r="A13909" s="23" t="s">
        <v>28628</v>
      </c>
      <c r="B13909" s="23" t="s">
        <v>219</v>
      </c>
      <c r="C13909" s="24" t="s">
        <v>31529</v>
      </c>
      <c r="D13909" s="24" t="s">
        <v>29235</v>
      </c>
      <c r="E13909" s="24" t="s">
        <v>31545</v>
      </c>
      <c r="F13909" s="24" t="s">
        <v>31546</v>
      </c>
      <c r="G13909" s="24" t="s">
        <v>1094</v>
      </c>
      <c r="H13909" s="23" t="s">
        <v>84</v>
      </c>
      <c r="I13909" s="23" t="s">
        <v>29</v>
      </c>
      <c r="J13909" s="23" t="s">
        <v>30</v>
      </c>
      <c r="K13909" s="27">
        <v>38513</v>
      </c>
      <c r="L13909" s="24" t="s">
        <v>32</v>
      </c>
      <c r="M13909" s="25"/>
      <c r="N13909" s="24" t="s">
        <v>34</v>
      </c>
      <c r="O13909" s="24" t="s">
        <v>35</v>
      </c>
      <c r="P13909" s="24"/>
      <c r="Q13909" s="24" t="s">
        <v>36</v>
      </c>
      <c r="R13909" s="24"/>
      <c r="S13909" s="29"/>
      <c r="T13909" s="27">
        <v>45323</v>
      </c>
      <c r="U13909" s="23" t="s">
        <v>33</v>
      </c>
    </row>
    <row r="13910" spans="1:21" ht="18.75">
      <c r="A13910" s="23" t="s">
        <v>28628</v>
      </c>
      <c r="B13910" s="23" t="s">
        <v>5075</v>
      </c>
      <c r="C13910" s="24" t="s">
        <v>31547</v>
      </c>
      <c r="D13910" s="24" t="s">
        <v>28888</v>
      </c>
      <c r="E13910" s="24" t="s">
        <v>31548</v>
      </c>
      <c r="F13910" s="24" t="s">
        <v>31549</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28628</v>
      </c>
      <c r="B13911" s="23" t="s">
        <v>5075</v>
      </c>
      <c r="C13911" s="24" t="s">
        <v>31547</v>
      </c>
      <c r="D13911" s="24" t="s">
        <v>30581</v>
      </c>
      <c r="E13911" s="24" t="s">
        <v>31550</v>
      </c>
      <c r="F13911" s="24" t="s">
        <v>31551</v>
      </c>
      <c r="G13911" s="24" t="s">
        <v>67</v>
      </c>
      <c r="H13911" s="23" t="s">
        <v>61</v>
      </c>
      <c r="I13911" s="23" t="s">
        <v>29</v>
      </c>
      <c r="J13911" s="23" t="s">
        <v>30</v>
      </c>
      <c r="K13911" s="27">
        <v>41621</v>
      </c>
      <c r="L13911" s="24" t="s">
        <v>32</v>
      </c>
      <c r="M13911" s="25"/>
      <c r="N13911" s="24" t="s">
        <v>34</v>
      </c>
      <c r="O13911" s="24" t="s">
        <v>35</v>
      </c>
      <c r="P13911" s="24"/>
      <c r="Q13911" s="24" t="s">
        <v>68</v>
      </c>
      <c r="R13911" s="24"/>
      <c r="S13911" s="29"/>
      <c r="T13911" s="27">
        <v>45113</v>
      </c>
      <c r="U13911" s="23" t="s">
        <v>33</v>
      </c>
    </row>
    <row r="13912" spans="1:21" ht="18.75">
      <c r="A13912" s="23" t="s">
        <v>28628</v>
      </c>
      <c r="B13912" s="23" t="s">
        <v>5075</v>
      </c>
      <c r="C13912" s="24" t="s">
        <v>31547</v>
      </c>
      <c r="D13912" s="24" t="s">
        <v>28993</v>
      </c>
      <c r="E13912" s="24" t="s">
        <v>31552</v>
      </c>
      <c r="F13912" s="24" t="s">
        <v>31553</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28628</v>
      </c>
      <c r="B13913" s="23" t="s">
        <v>5075</v>
      </c>
      <c r="C13913" s="24" t="s">
        <v>31547</v>
      </c>
      <c r="D13913" s="24" t="s">
        <v>29000</v>
      </c>
      <c r="E13913" s="24" t="s">
        <v>31554</v>
      </c>
      <c r="F13913" s="24" t="s">
        <v>31555</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28628</v>
      </c>
      <c r="B13914" s="23" t="s">
        <v>5075</v>
      </c>
      <c r="C13914" s="24" t="s">
        <v>31547</v>
      </c>
      <c r="D13914" s="24" t="s">
        <v>31357</v>
      </c>
      <c r="E13914" s="24" t="s">
        <v>31556</v>
      </c>
      <c r="F13914" s="24" t="s">
        <v>31557</v>
      </c>
      <c r="G13914" s="24" t="s">
        <v>246</v>
      </c>
      <c r="H13914" s="23" t="s">
        <v>84</v>
      </c>
      <c r="I13914" s="23" t="s">
        <v>29</v>
      </c>
      <c r="J13914" s="23" t="s">
        <v>30</v>
      </c>
      <c r="K13914" s="27">
        <v>26177</v>
      </c>
      <c r="L13914" s="24" t="s">
        <v>32</v>
      </c>
      <c r="M13914" s="25"/>
      <c r="N13914" s="24" t="s">
        <v>34</v>
      </c>
      <c r="O13914" s="24" t="s">
        <v>35</v>
      </c>
      <c r="P13914" s="24"/>
      <c r="Q13914" s="24" t="s">
        <v>36</v>
      </c>
      <c r="R13914" s="24"/>
      <c r="S13914" s="29"/>
      <c r="T13914" s="27">
        <v>45351</v>
      </c>
      <c r="U13914" s="23" t="s">
        <v>33</v>
      </c>
    </row>
    <row r="13915" spans="1:21" ht="18.75">
      <c r="A13915" s="23" t="s">
        <v>28628</v>
      </c>
      <c r="B13915" s="23" t="s">
        <v>5075</v>
      </c>
      <c r="C13915" s="24" t="s">
        <v>31547</v>
      </c>
      <c r="D13915" s="24" t="s">
        <v>28842</v>
      </c>
      <c r="E13915" s="24" t="s">
        <v>31558</v>
      </c>
      <c r="F13915" s="24" t="s">
        <v>31559</v>
      </c>
      <c r="G13915" s="24" t="s">
        <v>246</v>
      </c>
      <c r="H13915" s="23" t="s">
        <v>84</v>
      </c>
      <c r="I13915" s="23" t="s">
        <v>29</v>
      </c>
      <c r="J13915" s="23" t="s">
        <v>30</v>
      </c>
      <c r="K13915" s="27">
        <v>32051</v>
      </c>
      <c r="L13915" s="24" t="s">
        <v>32</v>
      </c>
      <c r="M13915" s="25"/>
      <c r="N13915" s="24" t="s">
        <v>34</v>
      </c>
      <c r="O13915" s="24" t="s">
        <v>35</v>
      </c>
      <c r="P13915" s="24"/>
      <c r="Q13915" s="24" t="s">
        <v>36</v>
      </c>
      <c r="R13915" s="24"/>
      <c r="S13915" s="29"/>
      <c r="T13915" s="27">
        <v>45351</v>
      </c>
      <c r="U13915" s="23" t="s">
        <v>33</v>
      </c>
    </row>
    <row r="13916" spans="1:21" ht="18.75">
      <c r="A13916" s="23" t="s">
        <v>28628</v>
      </c>
      <c r="B13916" s="23" t="s">
        <v>5075</v>
      </c>
      <c r="C13916" s="24" t="s">
        <v>31547</v>
      </c>
      <c r="D13916" s="24" t="s">
        <v>29103</v>
      </c>
      <c r="E13916" s="24" t="s">
        <v>31560</v>
      </c>
      <c r="F13916" s="24" t="s">
        <v>31561</v>
      </c>
      <c r="G13916" s="24" t="s">
        <v>246</v>
      </c>
      <c r="H13916" s="23" t="s">
        <v>84</v>
      </c>
      <c r="I13916" s="23" t="s">
        <v>29</v>
      </c>
      <c r="J13916" s="23" t="s">
        <v>30</v>
      </c>
      <c r="K13916" s="27">
        <v>32051</v>
      </c>
      <c r="L13916" s="24" t="s">
        <v>32</v>
      </c>
      <c r="M13916" s="27">
        <v>46149</v>
      </c>
      <c r="N13916" s="24" t="s">
        <v>34</v>
      </c>
      <c r="O13916" s="24" t="s">
        <v>35</v>
      </c>
      <c r="P13916" s="24" t="s">
        <v>31562</v>
      </c>
      <c r="Q13916" s="24" t="s">
        <v>36</v>
      </c>
      <c r="R13916" s="24"/>
      <c r="S13916" s="29"/>
      <c r="T13916" s="27">
        <v>46149</v>
      </c>
      <c r="U13916" s="23" t="s">
        <v>33</v>
      </c>
    </row>
    <row r="13917" spans="1:21" ht="18.75">
      <c r="A13917" s="23" t="s">
        <v>28628</v>
      </c>
      <c r="B13917" s="23" t="s">
        <v>5075</v>
      </c>
      <c r="C13917" s="24" t="s">
        <v>31547</v>
      </c>
      <c r="D13917" s="24" t="s">
        <v>31563</v>
      </c>
      <c r="E13917" s="24" t="s">
        <v>31564</v>
      </c>
      <c r="F13917" s="24" t="s">
        <v>31565</v>
      </c>
      <c r="G13917" s="24" t="s">
        <v>246</v>
      </c>
      <c r="H13917" s="23" t="s">
        <v>136</v>
      </c>
      <c r="I13917" s="23" t="s">
        <v>29</v>
      </c>
      <c r="J13917" s="23" t="s">
        <v>30</v>
      </c>
      <c r="K13917" s="27">
        <v>36630</v>
      </c>
      <c r="L13917" s="24" t="s">
        <v>32</v>
      </c>
      <c r="M13917" s="25"/>
      <c r="N13917" s="24" t="s">
        <v>34</v>
      </c>
      <c r="O13917" s="24" t="s">
        <v>35</v>
      </c>
      <c r="P13917" s="24"/>
      <c r="Q13917" s="24" t="s">
        <v>36</v>
      </c>
      <c r="R13917" s="24"/>
      <c r="S13917" s="29"/>
      <c r="T13917" s="27">
        <v>45351</v>
      </c>
      <c r="U13917" s="23" t="s">
        <v>33</v>
      </c>
    </row>
    <row r="13918" spans="1:21" ht="18.75">
      <c r="A13918" s="23" t="s">
        <v>28628</v>
      </c>
      <c r="B13918" s="23" t="s">
        <v>5075</v>
      </c>
      <c r="C13918" s="24" t="s">
        <v>31547</v>
      </c>
      <c r="D13918" s="24" t="s">
        <v>28888</v>
      </c>
      <c r="E13918" s="24" t="s">
        <v>31566</v>
      </c>
      <c r="F13918" s="24" t="s">
        <v>31567</v>
      </c>
      <c r="G13918" s="24" t="s">
        <v>246</v>
      </c>
      <c r="H13918" s="23" t="s">
        <v>136</v>
      </c>
      <c r="I13918" s="23" t="s">
        <v>29</v>
      </c>
      <c r="J13918" s="23" t="s">
        <v>30</v>
      </c>
      <c r="K13918" s="27">
        <v>40291</v>
      </c>
      <c r="L13918" s="24" t="s">
        <v>32</v>
      </c>
      <c r="M13918" s="25"/>
      <c r="N13918" s="24" t="s">
        <v>34</v>
      </c>
      <c r="O13918" s="24" t="s">
        <v>35</v>
      </c>
      <c r="P13918" s="24"/>
      <c r="Q13918" s="24" t="s">
        <v>36</v>
      </c>
      <c r="R13918" s="24"/>
      <c r="S13918" s="29"/>
      <c r="T13918" s="27">
        <v>45351</v>
      </c>
      <c r="U13918" s="23" t="s">
        <v>33</v>
      </c>
    </row>
    <row r="13919" spans="1:21" ht="18.75">
      <c r="A13919" s="23" t="s">
        <v>28628</v>
      </c>
      <c r="B13919" s="23" t="s">
        <v>289</v>
      </c>
      <c r="C13919" s="24" t="s">
        <v>31568</v>
      </c>
      <c r="D13919" s="24" t="s">
        <v>31569</v>
      </c>
      <c r="E13919" s="24" t="s">
        <v>31570</v>
      </c>
      <c r="F13919" s="24" t="s">
        <v>31571</v>
      </c>
      <c r="G13919" s="24" t="s">
        <v>537</v>
      </c>
      <c r="H13919" s="23" t="s">
        <v>43</v>
      </c>
      <c r="I13919" s="23" t="s">
        <v>29</v>
      </c>
      <c r="J13919" s="23"/>
      <c r="K13919" s="27">
        <v>24654</v>
      </c>
      <c r="L13919" s="24" t="s">
        <v>32</v>
      </c>
      <c r="M13919" s="25"/>
      <c r="N13919" s="24" t="s">
        <v>34</v>
      </c>
      <c r="O13919" s="24" t="s">
        <v>35</v>
      </c>
      <c r="P13919" s="24" t="s">
        <v>6170</v>
      </c>
      <c r="Q13919" s="24" t="s">
        <v>226</v>
      </c>
      <c r="R13919" s="24"/>
      <c r="S13919" s="29"/>
      <c r="T13919" s="27">
        <v>45993</v>
      </c>
      <c r="U13919" s="23" t="s">
        <v>33</v>
      </c>
    </row>
    <row r="13920" spans="1:21" ht="18.75">
      <c r="A13920" s="23" t="s">
        <v>28628</v>
      </c>
      <c r="B13920" s="23" t="s">
        <v>289</v>
      </c>
      <c r="C13920" s="24" t="s">
        <v>31568</v>
      </c>
      <c r="D13920" s="24" t="s">
        <v>31459</v>
      </c>
      <c r="E13920" s="24" t="s">
        <v>31572</v>
      </c>
      <c r="F13920" s="24" t="s">
        <v>31573</v>
      </c>
      <c r="G13920" s="24" t="s">
        <v>537</v>
      </c>
      <c r="H13920" s="23" t="s">
        <v>43</v>
      </c>
      <c r="I13920" s="23" t="s">
        <v>29</v>
      </c>
      <c r="J13920" s="23"/>
      <c r="K13920" s="27">
        <v>28004</v>
      </c>
      <c r="L13920" s="24" t="s">
        <v>168</v>
      </c>
      <c r="M13920" s="27">
        <v>46238</v>
      </c>
      <c r="N13920" s="24" t="s">
        <v>225</v>
      </c>
      <c r="O13920" s="24" t="s">
        <v>35</v>
      </c>
      <c r="P13920" s="24" t="s">
        <v>33</v>
      </c>
      <c r="Q13920" s="24" t="s">
        <v>226</v>
      </c>
      <c r="R13920" s="24"/>
      <c r="S13920" s="29"/>
      <c r="T13920" s="27">
        <v>46238</v>
      </c>
      <c r="U13920" s="23" t="s">
        <v>33</v>
      </c>
    </row>
    <row r="13921" spans="1:21" ht="18.75">
      <c r="A13921" s="23" t="s">
        <v>28628</v>
      </c>
      <c r="B13921" s="23" t="s">
        <v>289</v>
      </c>
      <c r="C13921" s="24" t="s">
        <v>31568</v>
      </c>
      <c r="D13921" s="24" t="s">
        <v>31574</v>
      </c>
      <c r="E13921" s="24" t="s">
        <v>31575</v>
      </c>
      <c r="F13921" s="24" t="s">
        <v>31576</v>
      </c>
      <c r="G13921" s="24" t="s">
        <v>537</v>
      </c>
      <c r="H13921" s="23" t="s">
        <v>43</v>
      </c>
      <c r="I13921" s="23" t="s">
        <v>29</v>
      </c>
      <c r="J13921" s="23"/>
      <c r="K13921" s="27">
        <v>25781</v>
      </c>
      <c r="L13921" s="24" t="s">
        <v>32</v>
      </c>
      <c r="M13921" s="25"/>
      <c r="N13921" s="24" t="s">
        <v>34</v>
      </c>
      <c r="O13921" s="24" t="s">
        <v>35</v>
      </c>
      <c r="P13921" s="24" t="s">
        <v>9342</v>
      </c>
      <c r="Q13921" s="24" t="s">
        <v>226</v>
      </c>
      <c r="R13921" s="24"/>
      <c r="S13921" s="29"/>
      <c r="T13921" s="27">
        <v>45993</v>
      </c>
      <c r="U13921" s="23" t="s">
        <v>33</v>
      </c>
    </row>
    <row r="13922" spans="1:21" ht="18.75">
      <c r="A13922" s="23" t="s">
        <v>28628</v>
      </c>
      <c r="B13922" s="23" t="s">
        <v>289</v>
      </c>
      <c r="C13922" s="24" t="s">
        <v>31568</v>
      </c>
      <c r="D13922" s="24" t="s">
        <v>31577</v>
      </c>
      <c r="E13922" s="24" t="s">
        <v>31578</v>
      </c>
      <c r="F13922" s="24" t="s">
        <v>31579</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28628</v>
      </c>
      <c r="B13923" s="23" t="s">
        <v>289</v>
      </c>
      <c r="C13923" s="24" t="s">
        <v>31568</v>
      </c>
      <c r="D13923" s="24" t="s">
        <v>31580</v>
      </c>
      <c r="E13923" s="24" t="s">
        <v>31581</v>
      </c>
      <c r="F13923" s="24" t="s">
        <v>31582</v>
      </c>
      <c r="G13923" s="24" t="s">
        <v>537</v>
      </c>
      <c r="H13923" s="23" t="s">
        <v>43</v>
      </c>
      <c r="I13923" s="23" t="s">
        <v>29</v>
      </c>
      <c r="J13923" s="23"/>
      <c r="K13923" s="27">
        <v>29830</v>
      </c>
      <c r="L13923" s="24" t="s">
        <v>32</v>
      </c>
      <c r="M13923" s="25"/>
      <c r="N13923" s="24" t="s">
        <v>34</v>
      </c>
      <c r="O13923" s="24" t="s">
        <v>35</v>
      </c>
      <c r="P13923" s="24"/>
      <c r="Q13923" s="24" t="s">
        <v>68</v>
      </c>
      <c r="R13923" s="24"/>
      <c r="S13923" s="29"/>
      <c r="T13923" s="27">
        <v>45908</v>
      </c>
      <c r="U13923" s="23" t="s">
        <v>33</v>
      </c>
    </row>
    <row r="13924" spans="1:21" ht="18.75">
      <c r="A13924" s="23" t="s">
        <v>28628</v>
      </c>
      <c r="B13924" s="23" t="s">
        <v>289</v>
      </c>
      <c r="C13924" s="24" t="s">
        <v>31568</v>
      </c>
      <c r="D13924" s="24" t="s">
        <v>31569</v>
      </c>
      <c r="E13924" s="24" t="s">
        <v>31583</v>
      </c>
      <c r="F13924" s="24" t="s">
        <v>31584</v>
      </c>
      <c r="G13924" s="24" t="s">
        <v>94</v>
      </c>
      <c r="H13924" s="23" t="s">
        <v>61</v>
      </c>
      <c r="I13924" s="23" t="s">
        <v>29</v>
      </c>
      <c r="J13924" s="23"/>
      <c r="K13924" s="27">
        <v>30835</v>
      </c>
      <c r="L13924" s="24" t="s">
        <v>168</v>
      </c>
      <c r="M13924" s="27">
        <v>46084</v>
      </c>
      <c r="N13924" s="24" t="s">
        <v>225</v>
      </c>
      <c r="O13924" s="24" t="s">
        <v>35</v>
      </c>
      <c r="P13924" s="24"/>
      <c r="Q13924" s="24" t="s">
        <v>226</v>
      </c>
      <c r="R13924" s="24"/>
      <c r="S13924" s="29"/>
      <c r="T13924" s="27">
        <v>46084</v>
      </c>
      <c r="U13924" s="23" t="s">
        <v>33</v>
      </c>
    </row>
    <row r="13925" spans="1:21" ht="18.75">
      <c r="A13925" s="23" t="s">
        <v>28628</v>
      </c>
      <c r="B13925" s="23" t="s">
        <v>219</v>
      </c>
      <c r="C13925" s="24" t="s">
        <v>31585</v>
      </c>
      <c r="D13925" s="24" t="s">
        <v>31586</v>
      </c>
      <c r="E13925" s="24" t="s">
        <v>31587</v>
      </c>
      <c r="F13925" s="24" t="s">
        <v>31588</v>
      </c>
      <c r="G13925" s="24" t="s">
        <v>827</v>
      </c>
      <c r="H13925" s="23" t="s">
        <v>84</v>
      </c>
      <c r="I13925" s="23" t="s">
        <v>29</v>
      </c>
      <c r="J13925" s="23"/>
      <c r="K13925" s="27">
        <v>44420</v>
      </c>
      <c r="L13925" s="24" t="s">
        <v>32</v>
      </c>
      <c r="M13925" s="27">
        <v>46111</v>
      </c>
      <c r="N13925" s="24" t="s">
        <v>34</v>
      </c>
      <c r="O13925" s="24" t="s">
        <v>35</v>
      </c>
      <c r="P13925" s="24"/>
      <c r="Q13925" s="24" t="s">
        <v>36</v>
      </c>
      <c r="R13925" s="24"/>
      <c r="S13925" s="29"/>
      <c r="T13925" s="27">
        <v>46111</v>
      </c>
      <c r="U13925" s="23" t="s">
        <v>33</v>
      </c>
    </row>
    <row r="13926" spans="1:21" ht="18.75">
      <c r="A13926" s="23" t="s">
        <v>28628</v>
      </c>
      <c r="B13926" s="23" t="s">
        <v>4326</v>
      </c>
      <c r="C13926" s="24" t="s">
        <v>31589</v>
      </c>
      <c r="D13926" s="24" t="s">
        <v>31148</v>
      </c>
      <c r="E13926" s="24" t="s">
        <v>31590</v>
      </c>
      <c r="F13926" s="24" t="s">
        <v>31591</v>
      </c>
      <c r="G13926" s="24" t="s">
        <v>540</v>
      </c>
      <c r="H13926" s="23" t="s">
        <v>136</v>
      </c>
      <c r="I13926" s="23" t="s">
        <v>29</v>
      </c>
      <c r="J13926" s="23" t="s">
        <v>30</v>
      </c>
      <c r="K13926" s="27">
        <v>27061</v>
      </c>
      <c r="L13926" s="24" t="s">
        <v>32</v>
      </c>
      <c r="M13926" s="27">
        <v>46274</v>
      </c>
      <c r="N13926" s="24" t="s">
        <v>34</v>
      </c>
      <c r="O13926" s="24" t="s">
        <v>35</v>
      </c>
      <c r="P13926" s="24"/>
      <c r="Q13926" s="24" t="s">
        <v>36</v>
      </c>
      <c r="R13926" s="24"/>
      <c r="S13926" s="29"/>
      <c r="T13926" s="27">
        <v>46274</v>
      </c>
      <c r="U13926" s="23" t="s">
        <v>33</v>
      </c>
    </row>
    <row r="13927" spans="1:21" ht="18.75">
      <c r="A13927" s="23" t="s">
        <v>28628</v>
      </c>
      <c r="B13927" s="23" t="s">
        <v>4326</v>
      </c>
      <c r="C13927" s="24" t="s">
        <v>31589</v>
      </c>
      <c r="D13927" s="24" t="s">
        <v>31148</v>
      </c>
      <c r="E13927" s="24" t="s">
        <v>31592</v>
      </c>
      <c r="F13927" s="24" t="s">
        <v>31593</v>
      </c>
      <c r="G13927" s="24" t="s">
        <v>218</v>
      </c>
      <c r="H13927" s="23" t="s">
        <v>61</v>
      </c>
      <c r="I13927" s="23" t="s">
        <v>29</v>
      </c>
      <c r="J13927" s="23" t="s">
        <v>30</v>
      </c>
      <c r="K13927" s="27">
        <v>30835</v>
      </c>
      <c r="L13927" s="24" t="s">
        <v>359</v>
      </c>
      <c r="M13927" s="27">
        <v>46234</v>
      </c>
      <c r="N13927" s="24" t="s">
        <v>360</v>
      </c>
      <c r="O13927" s="24" t="s">
        <v>46</v>
      </c>
      <c r="P13927" s="24" t="s">
        <v>33</v>
      </c>
      <c r="Q13927" s="24" t="s">
        <v>36</v>
      </c>
      <c r="R13927" s="24" t="s">
        <v>779</v>
      </c>
      <c r="S13927" s="29">
        <v>103</v>
      </c>
      <c r="T13927" s="27">
        <v>46234</v>
      </c>
      <c r="U13927" s="23" t="s">
        <v>33</v>
      </c>
    </row>
    <row r="13928" spans="1:21" ht="18.75">
      <c r="A13928" s="23" t="s">
        <v>28628</v>
      </c>
      <c r="B13928" s="23" t="s">
        <v>4326</v>
      </c>
      <c r="C13928" s="24" t="s">
        <v>31589</v>
      </c>
      <c r="D13928" s="24" t="s">
        <v>31594</v>
      </c>
      <c r="E13928" s="24" t="s">
        <v>31595</v>
      </c>
      <c r="F13928" s="24" t="s">
        <v>31596</v>
      </c>
      <c r="G13928" s="24" t="s">
        <v>218</v>
      </c>
      <c r="H13928" s="23" t="s">
        <v>61</v>
      </c>
      <c r="I13928" s="23" t="s">
        <v>29</v>
      </c>
      <c r="J13928" s="23" t="s">
        <v>30</v>
      </c>
      <c r="K13928" s="27">
        <v>33795</v>
      </c>
      <c r="L13928" s="24" t="s">
        <v>168</v>
      </c>
      <c r="M13928" s="27">
        <v>46210</v>
      </c>
      <c r="N13928" s="24" t="s">
        <v>225</v>
      </c>
      <c r="O13928" s="24" t="s">
        <v>35</v>
      </c>
      <c r="P13928" s="24" t="s">
        <v>19390</v>
      </c>
      <c r="Q13928" s="24" t="s">
        <v>226</v>
      </c>
      <c r="R13928" s="24"/>
      <c r="S13928" s="29"/>
      <c r="T13928" s="27">
        <v>46210</v>
      </c>
      <c r="U13928" s="23" t="s">
        <v>33</v>
      </c>
    </row>
    <row r="13929" spans="1:21" ht="18.75">
      <c r="A13929" s="23" t="s">
        <v>28628</v>
      </c>
      <c r="B13929" s="23" t="s">
        <v>26151</v>
      </c>
      <c r="C13929" s="24" t="s">
        <v>31597</v>
      </c>
      <c r="D13929" s="24" t="s">
        <v>31598</v>
      </c>
      <c r="E13929" s="24" t="s">
        <v>31599</v>
      </c>
      <c r="F13929" s="24" t="s">
        <v>31600</v>
      </c>
      <c r="G13929" s="24" t="s">
        <v>17325</v>
      </c>
      <c r="H13929" s="23" t="s">
        <v>84</v>
      </c>
      <c r="I13929" s="23" t="s">
        <v>29</v>
      </c>
      <c r="J13929" s="23"/>
      <c r="K13929" s="27">
        <v>45883</v>
      </c>
      <c r="L13929" s="24" t="s">
        <v>32</v>
      </c>
      <c r="M13929" s="27">
        <v>46065</v>
      </c>
      <c r="N13929" s="24" t="s">
        <v>34</v>
      </c>
      <c r="O13929" s="24" t="s">
        <v>35</v>
      </c>
      <c r="P13929" s="24"/>
      <c r="Q13929" s="24" t="s">
        <v>68</v>
      </c>
      <c r="R13929" s="24"/>
      <c r="S13929" s="29"/>
      <c r="T13929" s="27">
        <v>46065</v>
      </c>
      <c r="U13929" s="23" t="s">
        <v>33</v>
      </c>
    </row>
    <row r="13930" spans="1:21" ht="18.75">
      <c r="A13930" s="23" t="s">
        <v>28628</v>
      </c>
      <c r="B13930" s="23" t="s">
        <v>1319</v>
      </c>
      <c r="C13930" s="24" t="s">
        <v>7965</v>
      </c>
      <c r="D13930" s="24" t="s">
        <v>30988</v>
      </c>
      <c r="E13930" s="24" t="s">
        <v>31601</v>
      </c>
      <c r="F13930" s="24" t="s">
        <v>31602</v>
      </c>
      <c r="G13930" s="24" t="s">
        <v>334</v>
      </c>
      <c r="H13930" s="23" t="s">
        <v>61</v>
      </c>
      <c r="I13930" s="23" t="s">
        <v>29</v>
      </c>
      <c r="J13930" s="23"/>
      <c r="K13930" s="27">
        <v>29829</v>
      </c>
      <c r="L13930" s="24" t="s">
        <v>32</v>
      </c>
      <c r="M13930" s="27">
        <v>45918</v>
      </c>
      <c r="N13930" s="24" t="s">
        <v>34</v>
      </c>
      <c r="O13930" s="24" t="s">
        <v>35</v>
      </c>
      <c r="P13930" s="24"/>
      <c r="Q13930" s="24" t="s">
        <v>68</v>
      </c>
      <c r="R13930" s="24"/>
      <c r="S13930" s="29"/>
      <c r="T13930" s="27">
        <v>45918</v>
      </c>
      <c r="U13930" s="23" t="s">
        <v>33</v>
      </c>
    </row>
    <row r="13931" spans="1:21" ht="18.75">
      <c r="A13931" s="23" t="s">
        <v>28628</v>
      </c>
      <c r="B13931" s="23" t="s">
        <v>1306</v>
      </c>
      <c r="C13931" s="24" t="s">
        <v>31603</v>
      </c>
      <c r="D13931" s="24" t="s">
        <v>31604</v>
      </c>
      <c r="E13931" s="24" t="s">
        <v>31605</v>
      </c>
      <c r="F13931" s="24" t="s">
        <v>31606</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28628</v>
      </c>
      <c r="B13932" s="23" t="s">
        <v>1306</v>
      </c>
      <c r="C13932" s="24" t="s">
        <v>31603</v>
      </c>
      <c r="D13932" s="24" t="s">
        <v>31607</v>
      </c>
      <c r="E13932" s="24" t="s">
        <v>31608</v>
      </c>
      <c r="F13932" s="24" t="s">
        <v>31609</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28628</v>
      </c>
      <c r="B13933" s="23" t="s">
        <v>1306</v>
      </c>
      <c r="C13933" s="24" t="s">
        <v>31603</v>
      </c>
      <c r="D13933" s="24" t="s">
        <v>31610</v>
      </c>
      <c r="E13933" s="24" t="s">
        <v>31611</v>
      </c>
      <c r="F13933" s="24" t="s">
        <v>31612</v>
      </c>
      <c r="G13933" s="24" t="s">
        <v>540</v>
      </c>
      <c r="H13933" s="23" t="s">
        <v>84</v>
      </c>
      <c r="I13933" s="23" t="s">
        <v>29</v>
      </c>
      <c r="J13933" s="23"/>
      <c r="K13933" s="27">
        <v>45252</v>
      </c>
      <c r="L13933" s="24" t="s">
        <v>32</v>
      </c>
      <c r="M13933" s="25"/>
      <c r="N13933" s="24" t="s">
        <v>34</v>
      </c>
      <c r="O13933" s="24" t="s">
        <v>35</v>
      </c>
      <c r="P13933" s="24"/>
      <c r="Q13933" s="24" t="s">
        <v>36</v>
      </c>
      <c r="R13933" s="24"/>
      <c r="S13933" s="29"/>
      <c r="T13933" s="27">
        <v>45267</v>
      </c>
      <c r="U13933" s="23" t="s">
        <v>33</v>
      </c>
    </row>
    <row r="13934" spans="1:21" ht="18.75">
      <c r="A13934" s="23" t="s">
        <v>28628</v>
      </c>
      <c r="B13934" s="23" t="s">
        <v>78</v>
      </c>
      <c r="C13934" s="24" t="s">
        <v>8000</v>
      </c>
      <c r="D13934" s="24" t="s">
        <v>31613</v>
      </c>
      <c r="E13934" s="24" t="s">
        <v>31614</v>
      </c>
      <c r="F13934" s="24" t="s">
        <v>31615</v>
      </c>
      <c r="G13934" s="24" t="s">
        <v>737</v>
      </c>
      <c r="H13934" s="23" t="s">
        <v>43</v>
      </c>
      <c r="I13934" s="23" t="s">
        <v>29</v>
      </c>
      <c r="J13934" s="23"/>
      <c r="K13934" s="27">
        <v>19572</v>
      </c>
      <c r="L13934" s="24" t="s">
        <v>32</v>
      </c>
      <c r="M13934" s="25"/>
      <c r="N13934" s="24" t="s">
        <v>34</v>
      </c>
      <c r="O13934" s="24" t="s">
        <v>35</v>
      </c>
      <c r="P13934" s="24"/>
      <c r="Q13934" s="24" t="s">
        <v>36</v>
      </c>
      <c r="R13934" s="24"/>
      <c r="S13934" s="29"/>
      <c r="T13934" s="27">
        <v>45355</v>
      </c>
      <c r="U13934" s="23" t="s">
        <v>33</v>
      </c>
    </row>
    <row r="13935" spans="1:21" ht="18.75">
      <c r="A13935" s="23" t="s">
        <v>28628</v>
      </c>
      <c r="B13935" s="23" t="s">
        <v>37</v>
      </c>
      <c r="C13935" s="24" t="s">
        <v>8003</v>
      </c>
      <c r="D13935" s="24" t="s">
        <v>30283</v>
      </c>
      <c r="E13935" s="24" t="s">
        <v>31616</v>
      </c>
      <c r="F13935" s="24" t="s">
        <v>31617</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28628</v>
      </c>
      <c r="B13936" s="23" t="s">
        <v>37</v>
      </c>
      <c r="C13936" s="24" t="s">
        <v>8003</v>
      </c>
      <c r="D13936" s="24" t="s">
        <v>31618</v>
      </c>
      <c r="E13936" s="24" t="s">
        <v>31619</v>
      </c>
      <c r="F13936" s="24" t="s">
        <v>31620</v>
      </c>
      <c r="G13936" s="24" t="s">
        <v>71</v>
      </c>
      <c r="H13936" s="23" t="s">
        <v>43</v>
      </c>
      <c r="I13936" s="23" t="s">
        <v>29</v>
      </c>
      <c r="J13936" s="23"/>
      <c r="K13936" s="27">
        <v>21500</v>
      </c>
      <c r="L13936" s="24" t="s">
        <v>32</v>
      </c>
      <c r="M13936" s="25"/>
      <c r="N13936" s="24" t="s">
        <v>34</v>
      </c>
      <c r="O13936" s="24" t="s">
        <v>35</v>
      </c>
      <c r="P13936" s="24"/>
      <c r="Q13936" s="24" t="s">
        <v>36</v>
      </c>
      <c r="R13936" s="24"/>
      <c r="S13936" s="29"/>
      <c r="T13936" s="27">
        <v>45058</v>
      </c>
      <c r="U13936" s="23" t="s">
        <v>33</v>
      </c>
    </row>
    <row r="13937" spans="1:21" ht="18.75">
      <c r="A13937" s="23" t="s">
        <v>28628</v>
      </c>
      <c r="B13937" s="23" t="s">
        <v>37</v>
      </c>
      <c r="C13937" s="24" t="s">
        <v>31621</v>
      </c>
      <c r="D13937" s="24" t="s">
        <v>31230</v>
      </c>
      <c r="E13937" s="24" t="s">
        <v>31622</v>
      </c>
      <c r="F13937" s="24" t="s">
        <v>31623</v>
      </c>
      <c r="G13937" s="24" t="s">
        <v>71</v>
      </c>
      <c r="H13937" s="23" t="s">
        <v>61</v>
      </c>
      <c r="I13937" s="23" t="s">
        <v>29</v>
      </c>
      <c r="J13937" s="23"/>
      <c r="K13937" s="27">
        <v>33795</v>
      </c>
      <c r="L13937" s="24" t="s">
        <v>44</v>
      </c>
      <c r="M13937" s="27">
        <v>45840</v>
      </c>
      <c r="N13937" s="24" t="s">
        <v>169</v>
      </c>
      <c r="O13937" s="24" t="s">
        <v>270</v>
      </c>
      <c r="P13937" s="24"/>
      <c r="Q13937" s="24" t="s">
        <v>47</v>
      </c>
      <c r="R13937" s="24"/>
      <c r="S13937" s="29"/>
      <c r="T13937" s="27">
        <v>45840</v>
      </c>
      <c r="U13937" s="23" t="s">
        <v>33</v>
      </c>
    </row>
    <row r="13938" spans="1:21" ht="18.75">
      <c r="A13938" s="23" t="s">
        <v>28628</v>
      </c>
      <c r="B13938" s="23" t="s">
        <v>85</v>
      </c>
      <c r="C13938" s="24" t="s">
        <v>31624</v>
      </c>
      <c r="D13938" s="24" t="s">
        <v>31625</v>
      </c>
      <c r="E13938" s="24" t="s">
        <v>31626</v>
      </c>
      <c r="F13938" s="24" t="s">
        <v>31627</v>
      </c>
      <c r="G13938" s="24" t="s">
        <v>737</v>
      </c>
      <c r="H13938" s="23" t="s">
        <v>43</v>
      </c>
      <c r="I13938" s="23" t="s">
        <v>29</v>
      </c>
      <c r="J13938" s="23"/>
      <c r="K13938" s="27">
        <v>19572</v>
      </c>
      <c r="L13938" s="24" t="s">
        <v>32</v>
      </c>
      <c r="M13938" s="25"/>
      <c r="N13938" s="24" t="s">
        <v>34</v>
      </c>
      <c r="O13938" s="24" t="s">
        <v>35</v>
      </c>
      <c r="P13938" s="24"/>
      <c r="Q13938" s="24" t="s">
        <v>36</v>
      </c>
      <c r="R13938" s="24"/>
      <c r="S13938" s="29"/>
      <c r="T13938" s="27">
        <v>45355</v>
      </c>
      <c r="U13938" s="23" t="s">
        <v>33</v>
      </c>
    </row>
    <row r="13939" spans="1:21" ht="18.75">
      <c r="A13939" s="23" t="s">
        <v>28628</v>
      </c>
      <c r="B13939" s="23" t="s">
        <v>85</v>
      </c>
      <c r="C13939" s="24" t="s">
        <v>31624</v>
      </c>
      <c r="D13939" s="24" t="s">
        <v>31625</v>
      </c>
      <c r="E13939" s="24" t="s">
        <v>31628</v>
      </c>
      <c r="F13939" s="24" t="s">
        <v>31629</v>
      </c>
      <c r="G13939" s="24" t="s">
        <v>71</v>
      </c>
      <c r="H13939" s="23" t="s">
        <v>61</v>
      </c>
      <c r="I13939" s="23" t="s">
        <v>29</v>
      </c>
      <c r="J13939" s="23"/>
      <c r="K13939" s="27">
        <v>21459</v>
      </c>
      <c r="L13939" s="24" t="s">
        <v>32</v>
      </c>
      <c r="M13939" s="25"/>
      <c r="N13939" s="24" t="s">
        <v>34</v>
      </c>
      <c r="O13939" s="24" t="s">
        <v>35</v>
      </c>
      <c r="P13939" s="24"/>
      <c r="Q13939" s="24" t="s">
        <v>36</v>
      </c>
      <c r="R13939" s="24"/>
      <c r="S13939" s="29"/>
      <c r="T13939" s="27">
        <v>45806</v>
      </c>
      <c r="U13939" s="23" t="s">
        <v>33</v>
      </c>
    </row>
    <row r="13940" spans="1:21" ht="18.75">
      <c r="A13940" s="23" t="s">
        <v>28628</v>
      </c>
      <c r="B13940" s="23" t="s">
        <v>4359</v>
      </c>
      <c r="C13940" s="24" t="s">
        <v>31630</v>
      </c>
      <c r="D13940" s="24" t="s">
        <v>31631</v>
      </c>
      <c r="E13940" s="24" t="s">
        <v>31632</v>
      </c>
      <c r="F13940" s="24" t="s">
        <v>31633</v>
      </c>
      <c r="G13940" s="24" t="s">
        <v>94</v>
      </c>
      <c r="H13940" s="23" t="s">
        <v>61</v>
      </c>
      <c r="I13940" s="23" t="s">
        <v>149</v>
      </c>
      <c r="J13940" s="23" t="s">
        <v>30</v>
      </c>
      <c r="K13940" s="27">
        <v>39948</v>
      </c>
      <c r="L13940" s="24" t="s">
        <v>359</v>
      </c>
      <c r="M13940" s="27">
        <v>45931</v>
      </c>
      <c r="N13940" s="24" t="s">
        <v>360</v>
      </c>
      <c r="O13940" s="24" t="s">
        <v>46</v>
      </c>
      <c r="P13940" s="24"/>
      <c r="Q13940" s="24" t="s">
        <v>68</v>
      </c>
      <c r="R13940" s="24"/>
      <c r="S13940" s="29"/>
      <c r="T13940" s="27">
        <v>45931</v>
      </c>
      <c r="U13940" s="23" t="s">
        <v>33</v>
      </c>
    </row>
    <row r="13941" spans="1:21" ht="18.75">
      <c r="A13941" s="23" t="s">
        <v>28628</v>
      </c>
      <c r="B13941" s="23" t="s">
        <v>4359</v>
      </c>
      <c r="C13941" s="24" t="s">
        <v>31630</v>
      </c>
      <c r="D13941" s="24" t="s">
        <v>31634</v>
      </c>
      <c r="E13941" s="24" t="s">
        <v>31635</v>
      </c>
      <c r="F13941" s="24" t="s">
        <v>31636</v>
      </c>
      <c r="G13941" s="24" t="s">
        <v>94</v>
      </c>
      <c r="H13941" s="23" t="s">
        <v>61</v>
      </c>
      <c r="I13941" s="23" t="s">
        <v>149</v>
      </c>
      <c r="J13941" s="23" t="s">
        <v>30</v>
      </c>
      <c r="K13941" s="27">
        <v>43077</v>
      </c>
      <c r="L13941" s="24" t="s">
        <v>359</v>
      </c>
      <c r="M13941" s="27">
        <v>45931</v>
      </c>
      <c r="N13941" s="24" t="s">
        <v>360</v>
      </c>
      <c r="O13941" s="24" t="s">
        <v>46</v>
      </c>
      <c r="P13941" s="24"/>
      <c r="Q13941" s="24" t="s">
        <v>68</v>
      </c>
      <c r="R13941" s="24"/>
      <c r="S13941" s="29"/>
      <c r="T13941" s="27">
        <v>45931</v>
      </c>
      <c r="U13941" s="23" t="s">
        <v>33</v>
      </c>
    </row>
    <row r="13942" spans="1:21" ht="18.75">
      <c r="A13942" s="23" t="s">
        <v>28628</v>
      </c>
      <c r="B13942" s="23" t="s">
        <v>4359</v>
      </c>
      <c r="C13942" s="24" t="s">
        <v>31630</v>
      </c>
      <c r="D13942" s="24" t="s">
        <v>31631</v>
      </c>
      <c r="E13942" s="24" t="s">
        <v>31637</v>
      </c>
      <c r="F13942" s="24" t="s">
        <v>31638</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28628</v>
      </c>
      <c r="B13943" s="23" t="s">
        <v>4359</v>
      </c>
      <c r="C13943" s="24" t="s">
        <v>31630</v>
      </c>
      <c r="D13943" s="24" t="s">
        <v>31634</v>
      </c>
      <c r="E13943" s="24" t="s">
        <v>31639</v>
      </c>
      <c r="F13943" s="24" t="s">
        <v>31640</v>
      </c>
      <c r="G13943" s="24" t="s">
        <v>574</v>
      </c>
      <c r="H13943" s="23" t="s">
        <v>136</v>
      </c>
      <c r="I13943" s="23" t="s">
        <v>29</v>
      </c>
      <c r="J13943" s="23" t="s">
        <v>30</v>
      </c>
      <c r="K13943" s="27">
        <v>36847</v>
      </c>
      <c r="L13943" s="24" t="s">
        <v>168</v>
      </c>
      <c r="M13943" s="27">
        <v>46052</v>
      </c>
      <c r="N13943" s="24" t="s">
        <v>109</v>
      </c>
      <c r="O13943" s="24" t="s">
        <v>270</v>
      </c>
      <c r="P13943" s="24"/>
      <c r="Q13943" s="24" t="s">
        <v>170</v>
      </c>
      <c r="R13943" s="24"/>
      <c r="S13943" s="29"/>
      <c r="T13943" s="27">
        <v>46052</v>
      </c>
      <c r="U13943" s="23" t="s">
        <v>33</v>
      </c>
    </row>
    <row r="13944" spans="1:21" ht="18.75">
      <c r="A13944" s="23" t="s">
        <v>28628</v>
      </c>
      <c r="B13944" s="23" t="s">
        <v>1681</v>
      </c>
      <c r="C13944" s="24" t="s">
        <v>24604</v>
      </c>
      <c r="D13944" s="24" t="s">
        <v>31324</v>
      </c>
      <c r="E13944" s="24" t="s">
        <v>31641</v>
      </c>
      <c r="F13944" s="24" t="s">
        <v>31642</v>
      </c>
      <c r="G13944" s="24" t="s">
        <v>381</v>
      </c>
      <c r="H13944" s="23" t="s">
        <v>84</v>
      </c>
      <c r="I13944" s="23" t="s">
        <v>29</v>
      </c>
      <c r="J13944" s="23"/>
      <c r="K13944" s="27">
        <v>27395</v>
      </c>
      <c r="L13944" s="24" t="s">
        <v>32</v>
      </c>
      <c r="M13944" s="25"/>
      <c r="N13944" s="24" t="s">
        <v>34</v>
      </c>
      <c r="O13944" s="24" t="s">
        <v>35</v>
      </c>
      <c r="P13944" s="24"/>
      <c r="Q13944" s="24" t="s">
        <v>36</v>
      </c>
      <c r="R13944" s="24"/>
      <c r="S13944" s="29"/>
      <c r="T13944" s="27">
        <v>45358</v>
      </c>
      <c r="U13944" s="23" t="s">
        <v>33</v>
      </c>
    </row>
    <row r="13945" spans="1:21" ht="18.75">
      <c r="A13945" s="23" t="s">
        <v>28628</v>
      </c>
      <c r="B13945" s="23" t="s">
        <v>1681</v>
      </c>
      <c r="C13945" s="24" t="s">
        <v>24604</v>
      </c>
      <c r="D13945" s="24" t="s">
        <v>28842</v>
      </c>
      <c r="E13945" s="24" t="s">
        <v>31643</v>
      </c>
      <c r="F13945" s="24" t="s">
        <v>31644</v>
      </c>
      <c r="G13945" s="24" t="s">
        <v>381</v>
      </c>
      <c r="H13945" s="23" t="s">
        <v>84</v>
      </c>
      <c r="I13945" s="23" t="s">
        <v>29</v>
      </c>
      <c r="J13945" s="23"/>
      <c r="K13945" s="27">
        <v>27395</v>
      </c>
      <c r="L13945" s="24" t="s">
        <v>32</v>
      </c>
      <c r="M13945" s="25"/>
      <c r="N13945" s="24" t="s">
        <v>34</v>
      </c>
      <c r="O13945" s="24" t="s">
        <v>35</v>
      </c>
      <c r="P13945" s="24"/>
      <c r="Q13945" s="24" t="s">
        <v>68</v>
      </c>
      <c r="R13945" s="24"/>
      <c r="S13945" s="29"/>
      <c r="T13945" s="27">
        <v>46259</v>
      </c>
      <c r="U13945" s="23" t="s">
        <v>33</v>
      </c>
    </row>
    <row r="13946" spans="1:21" ht="18.75">
      <c r="A13946" s="23" t="s">
        <v>28628</v>
      </c>
      <c r="B13946" s="23" t="s">
        <v>120</v>
      </c>
      <c r="C13946" s="24" t="s">
        <v>31645</v>
      </c>
      <c r="D13946" s="24" t="s">
        <v>7806</v>
      </c>
      <c r="E13946" s="24" t="s">
        <v>31646</v>
      </c>
      <c r="F13946" s="24" t="s">
        <v>31647</v>
      </c>
      <c r="G13946" s="24" t="s">
        <v>94</v>
      </c>
      <c r="H13946" s="23" t="s">
        <v>61</v>
      </c>
      <c r="I13946" s="23" t="s">
        <v>29</v>
      </c>
      <c r="J13946" s="23"/>
      <c r="K13946" s="27">
        <v>41985</v>
      </c>
      <c r="L13946" s="24" t="s">
        <v>32</v>
      </c>
      <c r="M13946" s="27">
        <v>45860</v>
      </c>
      <c r="N13946" s="24" t="s">
        <v>34</v>
      </c>
      <c r="O13946" s="24" t="s">
        <v>35</v>
      </c>
      <c r="P13946" s="24"/>
      <c r="Q13946" s="24" t="s">
        <v>68</v>
      </c>
      <c r="R13946" s="24"/>
      <c r="S13946" s="29"/>
      <c r="T13946" s="27">
        <v>45860</v>
      </c>
      <c r="U13946" s="23" t="s">
        <v>33</v>
      </c>
    </row>
    <row r="13947" spans="1:21" ht="18.75">
      <c r="A13947" s="23" t="s">
        <v>28628</v>
      </c>
      <c r="B13947" s="23" t="s">
        <v>120</v>
      </c>
      <c r="C13947" s="24" t="s">
        <v>31645</v>
      </c>
      <c r="D13947" s="24" t="s">
        <v>7806</v>
      </c>
      <c r="E13947" s="24" t="s">
        <v>31648</v>
      </c>
      <c r="F13947" s="24" t="s">
        <v>31649</v>
      </c>
      <c r="G13947" s="24" t="s">
        <v>540</v>
      </c>
      <c r="H13947" s="23" t="s">
        <v>136</v>
      </c>
      <c r="I13947" s="23" t="s">
        <v>29</v>
      </c>
      <c r="J13947" s="23"/>
      <c r="K13947" s="27">
        <v>37414</v>
      </c>
      <c r="L13947" s="24" t="s">
        <v>32</v>
      </c>
      <c r="M13947" s="25"/>
      <c r="N13947" s="24" t="s">
        <v>34</v>
      </c>
      <c r="O13947" s="24" t="s">
        <v>35</v>
      </c>
      <c r="P13947" s="24"/>
      <c r="Q13947" s="24" t="s">
        <v>36</v>
      </c>
      <c r="R13947" s="24"/>
      <c r="S13947" s="29"/>
      <c r="T13947" s="27">
        <v>45044</v>
      </c>
      <c r="U13947" s="23" t="s">
        <v>33</v>
      </c>
    </row>
    <row r="13948" spans="1:21" ht="18.75">
      <c r="A13948" s="23" t="s">
        <v>28628</v>
      </c>
      <c r="B13948" s="23" t="s">
        <v>835</v>
      </c>
      <c r="C13948" s="24" t="s">
        <v>8021</v>
      </c>
      <c r="D13948" s="24" t="s">
        <v>31650</v>
      </c>
      <c r="E13948" s="24" t="s">
        <v>31651</v>
      </c>
      <c r="F13948" s="24" t="s">
        <v>31652</v>
      </c>
      <c r="G13948" s="24" t="s">
        <v>1268</v>
      </c>
      <c r="H13948" s="23" t="s">
        <v>84</v>
      </c>
      <c r="I13948" s="23" t="s">
        <v>29</v>
      </c>
      <c r="J13948" s="23" t="s">
        <v>30</v>
      </c>
      <c r="K13948" s="27">
        <v>34208</v>
      </c>
      <c r="L13948" s="24" t="s">
        <v>32</v>
      </c>
      <c r="M13948" s="25"/>
      <c r="N13948" s="24" t="s">
        <v>34</v>
      </c>
      <c r="O13948" s="24" t="s">
        <v>35</v>
      </c>
      <c r="P13948" s="24"/>
      <c r="Q13948" s="24" t="s">
        <v>47</v>
      </c>
      <c r="R13948" s="24"/>
      <c r="S13948" s="29"/>
      <c r="T13948" s="27">
        <v>45355</v>
      </c>
      <c r="U13948" s="23" t="s">
        <v>33</v>
      </c>
    </row>
    <row r="13949" spans="1:21" ht="18.75">
      <c r="A13949" s="23" t="s">
        <v>28628</v>
      </c>
      <c r="B13949" s="23" t="s">
        <v>605</v>
      </c>
      <c r="C13949" s="24" t="s">
        <v>8065</v>
      </c>
      <c r="D13949" s="24" t="s">
        <v>31313</v>
      </c>
      <c r="E13949" s="24" t="s">
        <v>31653</v>
      </c>
      <c r="F13949" s="24" t="s">
        <v>31654</v>
      </c>
      <c r="G13949" s="24" t="s">
        <v>94</v>
      </c>
      <c r="H13949" s="23" t="s">
        <v>61</v>
      </c>
      <c r="I13949" s="23" t="s">
        <v>29</v>
      </c>
      <c r="J13949" s="23"/>
      <c r="K13949" s="27">
        <v>33067</v>
      </c>
      <c r="L13949" s="24" t="s">
        <v>32</v>
      </c>
      <c r="M13949" s="25"/>
      <c r="N13949" s="24" t="s">
        <v>34</v>
      </c>
      <c r="O13949" s="24" t="s">
        <v>35</v>
      </c>
      <c r="P13949" s="24"/>
      <c r="Q13949" s="24" t="s">
        <v>68</v>
      </c>
      <c r="R13949" s="24"/>
      <c r="S13949" s="29"/>
      <c r="T13949" s="27">
        <v>45860</v>
      </c>
      <c r="U13949" s="23" t="s">
        <v>33</v>
      </c>
    </row>
    <row r="13950" spans="1:21" ht="18.75">
      <c r="A13950" s="23" t="s">
        <v>28628</v>
      </c>
      <c r="B13950" s="23" t="s">
        <v>605</v>
      </c>
      <c r="C13950" s="24" t="s">
        <v>8065</v>
      </c>
      <c r="D13950" s="24" t="s">
        <v>31313</v>
      </c>
      <c r="E13950" s="24" t="s">
        <v>31655</v>
      </c>
      <c r="F13950" s="24" t="s">
        <v>31656</v>
      </c>
      <c r="G13950" s="24" t="s">
        <v>643</v>
      </c>
      <c r="H13950" s="23" t="s">
        <v>136</v>
      </c>
      <c r="I13950" s="23" t="s">
        <v>29</v>
      </c>
      <c r="J13950" s="23"/>
      <c r="K13950" s="27">
        <v>29948</v>
      </c>
      <c r="L13950" s="24" t="s">
        <v>32</v>
      </c>
      <c r="M13950" s="25"/>
      <c r="N13950" s="24" t="s">
        <v>34</v>
      </c>
      <c r="O13950" s="24" t="s">
        <v>35</v>
      </c>
      <c r="P13950" s="24"/>
      <c r="Q13950" s="24" t="s">
        <v>36</v>
      </c>
      <c r="R13950" s="24"/>
      <c r="S13950" s="29"/>
      <c r="T13950" s="27">
        <v>45017</v>
      </c>
      <c r="U13950" s="23" t="s">
        <v>33</v>
      </c>
    </row>
    <row r="13951" spans="1:21" ht="18.75">
      <c r="A13951" s="23" t="s">
        <v>28628</v>
      </c>
      <c r="B13951" s="23" t="s">
        <v>605</v>
      </c>
      <c r="C13951" s="24" t="s">
        <v>8065</v>
      </c>
      <c r="D13951" s="24" t="s">
        <v>31313</v>
      </c>
      <c r="E13951" s="24" t="s">
        <v>31657</v>
      </c>
      <c r="F13951" s="24" t="s">
        <v>31658</v>
      </c>
      <c r="G13951" s="24" t="s">
        <v>117</v>
      </c>
      <c r="H13951" s="23" t="s">
        <v>61</v>
      </c>
      <c r="I13951" s="23" t="s">
        <v>29</v>
      </c>
      <c r="J13951" s="23"/>
      <c r="K13951" s="27">
        <v>33067</v>
      </c>
      <c r="L13951" s="24" t="s">
        <v>32</v>
      </c>
      <c r="M13951" s="25"/>
      <c r="N13951" s="24" t="s">
        <v>34</v>
      </c>
      <c r="O13951" s="24" t="s">
        <v>35</v>
      </c>
      <c r="P13951" s="24"/>
      <c r="Q13951" s="24" t="s">
        <v>68</v>
      </c>
      <c r="R13951" s="24"/>
      <c r="S13951" s="29"/>
      <c r="T13951" s="27">
        <v>46135</v>
      </c>
      <c r="U13951" s="23" t="s">
        <v>33</v>
      </c>
    </row>
    <row r="13952" spans="1:21" ht="18.75">
      <c r="A13952" s="23" t="s">
        <v>28628</v>
      </c>
      <c r="B13952" s="23" t="s">
        <v>18637</v>
      </c>
      <c r="C13952" s="24" t="s">
        <v>31659</v>
      </c>
      <c r="D13952" s="24" t="s">
        <v>28634</v>
      </c>
      <c r="E13952" s="24" t="s">
        <v>31660</v>
      </c>
      <c r="F13952" s="24" t="s">
        <v>31661</v>
      </c>
      <c r="G13952" s="24" t="s">
        <v>16349</v>
      </c>
      <c r="H13952" s="23" t="s">
        <v>84</v>
      </c>
      <c r="I13952" s="23" t="s">
        <v>29</v>
      </c>
      <c r="J13952" s="23" t="s">
        <v>30</v>
      </c>
      <c r="K13952" s="27">
        <v>28964</v>
      </c>
      <c r="L13952" s="24" t="s">
        <v>32</v>
      </c>
      <c r="M13952" s="25"/>
      <c r="N13952" s="24" t="s">
        <v>34</v>
      </c>
      <c r="O13952" s="24" t="s">
        <v>35</v>
      </c>
      <c r="P13952" s="24"/>
      <c r="Q13952" s="24" t="s">
        <v>36</v>
      </c>
      <c r="R13952" s="24"/>
      <c r="S13952" s="29"/>
      <c r="T13952" s="27">
        <v>45730</v>
      </c>
      <c r="U13952" s="23" t="s">
        <v>33</v>
      </c>
    </row>
    <row r="13953" spans="1:21" ht="18.75">
      <c r="A13953" s="23" t="s">
        <v>28628</v>
      </c>
      <c r="B13953" s="23" t="s">
        <v>633</v>
      </c>
      <c r="C13953" s="24" t="s">
        <v>31662</v>
      </c>
      <c r="D13953" s="24" t="s">
        <v>31663</v>
      </c>
      <c r="E13953" s="24" t="s">
        <v>31664</v>
      </c>
      <c r="F13953" s="24" t="s">
        <v>31665</v>
      </c>
      <c r="G13953" s="24" t="s">
        <v>1292</v>
      </c>
      <c r="H13953" s="23" t="s">
        <v>43</v>
      </c>
      <c r="I13953" s="23" t="s">
        <v>149</v>
      </c>
      <c r="J13953" s="23"/>
      <c r="K13953" s="27">
        <v>33207</v>
      </c>
      <c r="L13953" s="24" t="s">
        <v>32</v>
      </c>
      <c r="M13953" s="27">
        <v>45825</v>
      </c>
      <c r="N13953" s="24" t="s">
        <v>34</v>
      </c>
      <c r="O13953" s="24" t="s">
        <v>35</v>
      </c>
      <c r="P13953" s="24"/>
      <c r="Q13953" s="24" t="s">
        <v>36</v>
      </c>
      <c r="R13953" s="24"/>
      <c r="S13953" s="29"/>
      <c r="T13953" s="27">
        <v>45825</v>
      </c>
      <c r="U13953" s="23" t="s">
        <v>33</v>
      </c>
    </row>
    <row r="13954" spans="1:21" ht="18.75">
      <c r="A13954" s="23" t="s">
        <v>28628</v>
      </c>
      <c r="B13954" s="23" t="s">
        <v>25457</v>
      </c>
      <c r="C13954" s="24" t="s">
        <v>31666</v>
      </c>
      <c r="D13954" s="24" t="s">
        <v>29294</v>
      </c>
      <c r="E13954" s="24" t="s">
        <v>31667</v>
      </c>
      <c r="F13954" s="24" t="s">
        <v>31668</v>
      </c>
      <c r="G13954" s="24" t="s">
        <v>6775</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28628</v>
      </c>
      <c r="B13955" s="23" t="s">
        <v>25457</v>
      </c>
      <c r="C13955" s="24" t="s">
        <v>31666</v>
      </c>
      <c r="D13955" s="24" t="s">
        <v>29297</v>
      </c>
      <c r="E13955" s="24" t="s">
        <v>31669</v>
      </c>
      <c r="F13955" s="24" t="s">
        <v>31670</v>
      </c>
      <c r="G13955" s="24" t="s">
        <v>6775</v>
      </c>
      <c r="H13955" s="23" t="s">
        <v>84</v>
      </c>
      <c r="I13955" s="23" t="s">
        <v>29</v>
      </c>
      <c r="J13955" s="23"/>
      <c r="K13955" s="27">
        <v>44335</v>
      </c>
      <c r="L13955" s="24" t="s">
        <v>32</v>
      </c>
      <c r="M13955" s="25"/>
      <c r="N13955" s="24" t="s">
        <v>34</v>
      </c>
      <c r="O13955" s="24" t="s">
        <v>35</v>
      </c>
      <c r="P13955" s="24"/>
      <c r="Q13955" s="24" t="s">
        <v>47</v>
      </c>
      <c r="R13955" s="24"/>
      <c r="S13955" s="29"/>
      <c r="T13955" s="27">
        <v>45357</v>
      </c>
      <c r="U13955" s="23" t="s">
        <v>33</v>
      </c>
    </row>
    <row r="13956" spans="1:21" ht="18.75">
      <c r="A13956" s="23" t="s">
        <v>28628</v>
      </c>
      <c r="B13956" s="23" t="s">
        <v>25457</v>
      </c>
      <c r="C13956" s="24" t="s">
        <v>31666</v>
      </c>
      <c r="D13956" s="24" t="s">
        <v>29300</v>
      </c>
      <c r="E13956" s="24" t="s">
        <v>31671</v>
      </c>
      <c r="F13956" s="24" t="s">
        <v>31672</v>
      </c>
      <c r="G13956" s="24" t="s">
        <v>6775</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28628</v>
      </c>
      <c r="B13957" s="23" t="s">
        <v>25457</v>
      </c>
      <c r="C13957" s="24" t="s">
        <v>31666</v>
      </c>
      <c r="D13957" s="24" t="s">
        <v>29303</v>
      </c>
      <c r="E13957" s="24" t="s">
        <v>31673</v>
      </c>
      <c r="F13957" s="24" t="s">
        <v>31674</v>
      </c>
      <c r="G13957" s="24" t="s">
        <v>6775</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28628</v>
      </c>
      <c r="B13958" s="23" t="s">
        <v>25457</v>
      </c>
      <c r="C13958" s="24" t="s">
        <v>31666</v>
      </c>
      <c r="D13958" s="24" t="s">
        <v>30911</v>
      </c>
      <c r="E13958" s="24" t="s">
        <v>31675</v>
      </c>
      <c r="F13958" s="24" t="s">
        <v>31676</v>
      </c>
      <c r="G13958" s="24" t="s">
        <v>6775</v>
      </c>
      <c r="H13958" s="23" t="s">
        <v>84</v>
      </c>
      <c r="I13958" s="23" t="s">
        <v>29</v>
      </c>
      <c r="J13958" s="23"/>
      <c r="K13958" s="27">
        <v>44335</v>
      </c>
      <c r="L13958" s="24" t="s">
        <v>32</v>
      </c>
      <c r="M13958" s="25"/>
      <c r="N13958" s="24" t="s">
        <v>34</v>
      </c>
      <c r="O13958" s="24" t="s">
        <v>35</v>
      </c>
      <c r="P13958" s="24"/>
      <c r="Q13958" s="24" t="s">
        <v>68</v>
      </c>
      <c r="R13958" s="24"/>
      <c r="S13958" s="29"/>
      <c r="T13958" s="27">
        <v>45357</v>
      </c>
      <c r="U13958" s="23" t="s">
        <v>33</v>
      </c>
    </row>
    <row r="13959" spans="1:21" ht="18.75">
      <c r="A13959" s="23" t="s">
        <v>28628</v>
      </c>
      <c r="B13959" s="23" t="s">
        <v>25457</v>
      </c>
      <c r="C13959" s="24" t="s">
        <v>31666</v>
      </c>
      <c r="D13959" s="24" t="s">
        <v>30362</v>
      </c>
      <c r="E13959" s="24" t="s">
        <v>31677</v>
      </c>
      <c r="F13959" s="24" t="s">
        <v>31678</v>
      </c>
      <c r="G13959" s="24" t="s">
        <v>6775</v>
      </c>
      <c r="H13959" s="23" t="s">
        <v>84</v>
      </c>
      <c r="I13959" s="23" t="s">
        <v>29</v>
      </c>
      <c r="J13959" s="23"/>
      <c r="K13959" s="27">
        <v>44335</v>
      </c>
      <c r="L13959" s="24" t="s">
        <v>32</v>
      </c>
      <c r="M13959" s="25"/>
      <c r="N13959" s="24" t="s">
        <v>34</v>
      </c>
      <c r="O13959" s="24" t="s">
        <v>35</v>
      </c>
      <c r="P13959" s="24"/>
      <c r="Q13959" s="24" t="s">
        <v>36</v>
      </c>
      <c r="R13959" s="24"/>
      <c r="S13959" s="29"/>
      <c r="T13959" s="27">
        <v>45357</v>
      </c>
      <c r="U13959" s="23" t="s">
        <v>33</v>
      </c>
    </row>
    <row r="13960" spans="1:21" ht="18.75">
      <c r="A13960" s="23" t="s">
        <v>28628</v>
      </c>
      <c r="B13960" s="23" t="s">
        <v>25457</v>
      </c>
      <c r="C13960" s="24" t="s">
        <v>31666</v>
      </c>
      <c r="D13960" s="24" t="s">
        <v>30365</v>
      </c>
      <c r="E13960" s="24" t="s">
        <v>31679</v>
      </c>
      <c r="F13960" s="24" t="s">
        <v>31680</v>
      </c>
      <c r="G13960" s="24" t="s">
        <v>6775</v>
      </c>
      <c r="H13960" s="23" t="s">
        <v>84</v>
      </c>
      <c r="I13960" s="23" t="s">
        <v>29</v>
      </c>
      <c r="J13960" s="23"/>
      <c r="K13960" s="27">
        <v>44335</v>
      </c>
      <c r="L13960" s="24" t="s">
        <v>32</v>
      </c>
      <c r="M13960" s="25"/>
      <c r="N13960" s="24" t="s">
        <v>34</v>
      </c>
      <c r="O13960" s="24" t="s">
        <v>35</v>
      </c>
      <c r="P13960" s="24"/>
      <c r="Q13960" s="24" t="s">
        <v>68</v>
      </c>
      <c r="R13960" s="24"/>
      <c r="S13960" s="29"/>
      <c r="T13960" s="27">
        <v>45357</v>
      </c>
      <c r="U13960" s="23" t="s">
        <v>33</v>
      </c>
    </row>
    <row r="13961" spans="1:21" ht="18.75">
      <c r="A13961" s="23" t="s">
        <v>28628</v>
      </c>
      <c r="B13961" s="23" t="s">
        <v>28498</v>
      </c>
      <c r="C13961" s="24" t="s">
        <v>31681</v>
      </c>
      <c r="D13961" s="24" t="s">
        <v>31618</v>
      </c>
      <c r="E13961" s="24" t="s">
        <v>31682</v>
      </c>
      <c r="F13961" s="24" t="s">
        <v>31683</v>
      </c>
      <c r="G13961" s="24" t="s">
        <v>737</v>
      </c>
      <c r="H13961" s="23" t="s">
        <v>43</v>
      </c>
      <c r="I13961" s="23" t="s">
        <v>29</v>
      </c>
      <c r="J13961" s="23"/>
      <c r="K13961" s="27">
        <v>33207</v>
      </c>
      <c r="L13961" s="24" t="s">
        <v>32</v>
      </c>
      <c r="M13961" s="25"/>
      <c r="N13961" s="24" t="s">
        <v>34</v>
      </c>
      <c r="O13961" s="24" t="s">
        <v>35</v>
      </c>
      <c r="P13961" s="24"/>
      <c r="Q13961" s="24" t="s">
        <v>68</v>
      </c>
      <c r="R13961" s="24"/>
      <c r="S13961" s="29"/>
      <c r="T13961" s="27">
        <v>45355</v>
      </c>
      <c r="U13961" s="23" t="s">
        <v>33</v>
      </c>
    </row>
    <row r="13962" spans="1:21" ht="18.75">
      <c r="A13962" s="23" t="s">
        <v>28628</v>
      </c>
      <c r="B13962" s="23" t="s">
        <v>28498</v>
      </c>
      <c r="C13962" s="24" t="s">
        <v>31681</v>
      </c>
      <c r="D13962" s="24" t="s">
        <v>31684</v>
      </c>
      <c r="E13962" s="24" t="s">
        <v>31685</v>
      </c>
      <c r="F13962" s="24" t="s">
        <v>31686</v>
      </c>
      <c r="G13962" s="24" t="s">
        <v>737</v>
      </c>
      <c r="H13962" s="23" t="s">
        <v>43</v>
      </c>
      <c r="I13962" s="23" t="s">
        <v>29</v>
      </c>
      <c r="J13962" s="23"/>
      <c r="K13962" s="27">
        <v>33207</v>
      </c>
      <c r="L13962" s="24" t="s">
        <v>32</v>
      </c>
      <c r="M13962" s="25"/>
      <c r="N13962" s="24" t="s">
        <v>34</v>
      </c>
      <c r="O13962" s="24" t="s">
        <v>35</v>
      </c>
      <c r="P13962" s="24"/>
      <c r="Q13962" s="24" t="s">
        <v>47</v>
      </c>
      <c r="R13962" s="24"/>
      <c r="S13962" s="29"/>
      <c r="T13962" s="27">
        <v>45355</v>
      </c>
      <c r="U13962" s="23" t="s">
        <v>33</v>
      </c>
    </row>
    <row r="13963" spans="1:21" ht="18.75">
      <c r="A13963" s="23" t="s">
        <v>28628</v>
      </c>
      <c r="B13963" s="23" t="s">
        <v>120</v>
      </c>
      <c r="C13963" s="24" t="s">
        <v>31687</v>
      </c>
      <c r="D13963" s="24" t="s">
        <v>31688</v>
      </c>
      <c r="E13963" s="24" t="s">
        <v>31689</v>
      </c>
      <c r="F13963" s="24" t="s">
        <v>31690</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28628</v>
      </c>
      <c r="B13964" s="23" t="s">
        <v>120</v>
      </c>
      <c r="C13964" s="24" t="s">
        <v>31687</v>
      </c>
      <c r="D13964" s="24" t="s">
        <v>31691</v>
      </c>
      <c r="E13964" s="24" t="s">
        <v>31692</v>
      </c>
      <c r="F13964" s="24" t="s">
        <v>31693</v>
      </c>
      <c r="G13964" s="24" t="s">
        <v>8877</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28628</v>
      </c>
      <c r="B13965" s="23" t="s">
        <v>120</v>
      </c>
      <c r="C13965" s="24" t="s">
        <v>31687</v>
      </c>
      <c r="D13965" s="24" t="s">
        <v>31694</v>
      </c>
      <c r="E13965" s="24" t="s">
        <v>31695</v>
      </c>
      <c r="F13965" s="24" t="s">
        <v>31696</v>
      </c>
      <c r="G13965" s="24" t="s">
        <v>8877</v>
      </c>
      <c r="H13965" s="23" t="s">
        <v>84</v>
      </c>
      <c r="I13965" s="23" t="s">
        <v>29</v>
      </c>
      <c r="J13965" s="23"/>
      <c r="K13965" s="27">
        <v>45252</v>
      </c>
      <c r="L13965" s="24" t="s">
        <v>32</v>
      </c>
      <c r="M13965" s="25"/>
      <c r="N13965" s="24" t="s">
        <v>34</v>
      </c>
      <c r="O13965" s="24" t="s">
        <v>35</v>
      </c>
      <c r="P13965" s="24"/>
      <c r="Q13965" s="24" t="s">
        <v>36</v>
      </c>
      <c r="R13965" s="24"/>
      <c r="S13965" s="29"/>
      <c r="T13965" s="27">
        <v>45356</v>
      </c>
      <c r="U13965" s="23" t="s">
        <v>33</v>
      </c>
    </row>
    <row r="13966" spans="1:21" ht="18.75">
      <c r="A13966" s="23" t="s">
        <v>28628</v>
      </c>
      <c r="B13966" s="23" t="s">
        <v>1319</v>
      </c>
      <c r="C13966" s="24" t="s">
        <v>8336</v>
      </c>
      <c r="D13966" s="24" t="s">
        <v>28824</v>
      </c>
      <c r="E13966" s="24" t="s">
        <v>31697</v>
      </c>
      <c r="F13966" s="24" t="s">
        <v>31698</v>
      </c>
      <c r="G13966" s="24" t="s">
        <v>117</v>
      </c>
      <c r="H13966" s="23" t="s">
        <v>61</v>
      </c>
      <c r="I13966" s="23" t="s">
        <v>29</v>
      </c>
      <c r="J13966" s="23"/>
      <c r="K13966" s="27">
        <v>35986</v>
      </c>
      <c r="L13966" s="24" t="s">
        <v>32</v>
      </c>
      <c r="M13966" s="25"/>
      <c r="N13966" s="24" t="s">
        <v>34</v>
      </c>
      <c r="O13966" s="24" t="s">
        <v>35</v>
      </c>
      <c r="P13966" s="24"/>
      <c r="Q13966" s="24" t="s">
        <v>68</v>
      </c>
      <c r="R13966" s="24"/>
      <c r="S13966" s="29"/>
      <c r="T13966" s="27">
        <v>46156</v>
      </c>
      <c r="U13966" s="23" t="s">
        <v>33</v>
      </c>
    </row>
    <row r="13967" spans="1:21" ht="18.75">
      <c r="A13967" s="23" t="s">
        <v>28628</v>
      </c>
      <c r="B13967" s="23" t="s">
        <v>1319</v>
      </c>
      <c r="C13967" s="24" t="s">
        <v>8336</v>
      </c>
      <c r="D13967" s="24" t="s">
        <v>30203</v>
      </c>
      <c r="E13967" s="24" t="s">
        <v>31699</v>
      </c>
      <c r="F13967" s="24" t="s">
        <v>31700</v>
      </c>
      <c r="G13967" s="24" t="s">
        <v>117</v>
      </c>
      <c r="H13967" s="23" t="s">
        <v>61</v>
      </c>
      <c r="I13967" s="23" t="s">
        <v>29</v>
      </c>
      <c r="J13967" s="23"/>
      <c r="K13967" s="27">
        <v>35986</v>
      </c>
      <c r="L13967" s="24" t="s">
        <v>32</v>
      </c>
      <c r="M13967" s="25"/>
      <c r="N13967" s="24" t="s">
        <v>34</v>
      </c>
      <c r="O13967" s="24" t="s">
        <v>35</v>
      </c>
      <c r="P13967" s="24"/>
      <c r="Q13967" s="24" t="s">
        <v>47</v>
      </c>
      <c r="R13967" s="24"/>
      <c r="S13967" s="29"/>
      <c r="T13967" s="27">
        <v>46135</v>
      </c>
      <c r="U13967" s="23" t="s">
        <v>33</v>
      </c>
    </row>
    <row r="13968" spans="1:21" ht="18.75">
      <c r="A13968" s="23" t="s">
        <v>28628</v>
      </c>
      <c r="B13968" s="23" t="s">
        <v>1319</v>
      </c>
      <c r="C13968" s="24" t="s">
        <v>8336</v>
      </c>
      <c r="D13968" s="24" t="s">
        <v>29235</v>
      </c>
      <c r="E13968" s="24" t="s">
        <v>31701</v>
      </c>
      <c r="F13968" s="24" t="s">
        <v>31702</v>
      </c>
      <c r="G13968" s="24" t="s">
        <v>117</v>
      </c>
      <c r="H13968" s="23" t="s">
        <v>61</v>
      </c>
      <c r="I13968" s="23" t="s">
        <v>29</v>
      </c>
      <c r="J13968" s="23"/>
      <c r="K13968" s="27">
        <v>35986</v>
      </c>
      <c r="L13968" s="24" t="s">
        <v>32</v>
      </c>
      <c r="M13968" s="25"/>
      <c r="N13968" s="24" t="s">
        <v>34</v>
      </c>
      <c r="O13968" s="24" t="s">
        <v>35</v>
      </c>
      <c r="P13968" s="24"/>
      <c r="Q13968" s="24" t="s">
        <v>68</v>
      </c>
      <c r="R13968" s="24"/>
      <c r="S13968" s="29"/>
      <c r="T13968" s="27">
        <v>46156</v>
      </c>
      <c r="U13968" s="23" t="s">
        <v>33</v>
      </c>
    </row>
    <row r="13969" spans="1:21" ht="18.75">
      <c r="A13969" s="23" t="s">
        <v>28628</v>
      </c>
      <c r="B13969" s="23" t="s">
        <v>1319</v>
      </c>
      <c r="C13969" s="24" t="s">
        <v>8336</v>
      </c>
      <c r="D13969" s="24" t="s">
        <v>28824</v>
      </c>
      <c r="E13969" s="24" t="s">
        <v>31703</v>
      </c>
      <c r="F13969" s="24" t="s">
        <v>31704</v>
      </c>
      <c r="G13969" s="24" t="s">
        <v>281</v>
      </c>
      <c r="H13969" s="23" t="s">
        <v>136</v>
      </c>
      <c r="I13969" s="23" t="s">
        <v>29</v>
      </c>
      <c r="J13969" s="23"/>
      <c r="K13969" s="27">
        <v>34852</v>
      </c>
      <c r="L13969" s="24" t="s">
        <v>32</v>
      </c>
      <c r="M13969" s="25"/>
      <c r="N13969" s="24" t="s">
        <v>34</v>
      </c>
      <c r="O13969" s="24" t="s">
        <v>35</v>
      </c>
      <c r="P13969" s="24"/>
      <c r="Q13969" s="24" t="s">
        <v>36</v>
      </c>
      <c r="R13969" s="24"/>
      <c r="S13969" s="29"/>
      <c r="T13969" s="27">
        <v>45046</v>
      </c>
      <c r="U13969" s="23" t="s">
        <v>33</v>
      </c>
    </row>
    <row r="13970" spans="1:21" ht="18.75">
      <c r="A13970" s="23" t="s">
        <v>28628</v>
      </c>
      <c r="B13970" s="23" t="s">
        <v>1319</v>
      </c>
      <c r="C13970" s="24" t="s">
        <v>8336</v>
      </c>
      <c r="D13970" s="24" t="s">
        <v>30203</v>
      </c>
      <c r="E13970" s="24" t="s">
        <v>31705</v>
      </c>
      <c r="F13970" s="24" t="s">
        <v>31706</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28628</v>
      </c>
      <c r="B13971" s="23" t="s">
        <v>1319</v>
      </c>
      <c r="C13971" s="24" t="s">
        <v>8336</v>
      </c>
      <c r="D13971" s="24" t="s">
        <v>29235</v>
      </c>
      <c r="E13971" s="24" t="s">
        <v>31707</v>
      </c>
      <c r="F13971" s="24" t="s">
        <v>31708</v>
      </c>
      <c r="G13971" s="24" t="s">
        <v>281</v>
      </c>
      <c r="H13971" s="23" t="s">
        <v>136</v>
      </c>
      <c r="I13971" s="23" t="s">
        <v>29</v>
      </c>
      <c r="J13971" s="23"/>
      <c r="K13971" s="27">
        <v>32745</v>
      </c>
      <c r="L13971" s="24" t="s">
        <v>32</v>
      </c>
      <c r="M13971" s="25"/>
      <c r="N13971" s="24" t="s">
        <v>34</v>
      </c>
      <c r="O13971" s="24" t="s">
        <v>35</v>
      </c>
      <c r="P13971" s="24"/>
      <c r="Q13971" s="24" t="s">
        <v>36</v>
      </c>
      <c r="R13971" s="24"/>
      <c r="S13971" s="29"/>
      <c r="T13971" s="27">
        <v>45046</v>
      </c>
      <c r="U13971" s="23" t="s">
        <v>33</v>
      </c>
    </row>
    <row r="13972" spans="1:21" ht="18.75">
      <c r="A13972" s="23" t="s">
        <v>28628</v>
      </c>
      <c r="B13972" s="23" t="s">
        <v>633</v>
      </c>
      <c r="C13972" s="24" t="s">
        <v>31709</v>
      </c>
      <c r="D13972" s="24" t="s">
        <v>31710</v>
      </c>
      <c r="E13972" s="24" t="s">
        <v>31711</v>
      </c>
      <c r="F13972" s="24" t="s">
        <v>31712</v>
      </c>
      <c r="G13972" s="24" t="s">
        <v>27</v>
      </c>
      <c r="H13972" s="23" t="s">
        <v>136</v>
      </c>
      <c r="I13972" s="23" t="s">
        <v>29</v>
      </c>
      <c r="J13972" s="23" t="s">
        <v>7731</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28628</v>
      </c>
      <c r="B13973" s="23" t="s">
        <v>633</v>
      </c>
      <c r="C13973" s="24" t="s">
        <v>31709</v>
      </c>
      <c r="D13973" s="24" t="s">
        <v>31713</v>
      </c>
      <c r="E13973" s="24" t="s">
        <v>31714</v>
      </c>
      <c r="F13973" s="24" t="s">
        <v>31715</v>
      </c>
      <c r="G13973" s="24" t="s">
        <v>27</v>
      </c>
      <c r="H13973" s="23" t="s">
        <v>136</v>
      </c>
      <c r="I13973" s="23" t="s">
        <v>29</v>
      </c>
      <c r="J13973" s="23" t="s">
        <v>7731</v>
      </c>
      <c r="K13973" s="27">
        <v>40284</v>
      </c>
      <c r="L13973" s="24" t="s">
        <v>32</v>
      </c>
      <c r="M13973" s="25"/>
      <c r="N13973" s="24" t="s">
        <v>34</v>
      </c>
      <c r="O13973" s="24" t="s">
        <v>35</v>
      </c>
      <c r="P13973" s="24"/>
      <c r="Q13973" s="24" t="s">
        <v>36</v>
      </c>
      <c r="R13973" s="24"/>
      <c r="S13973" s="29"/>
      <c r="T13973" s="27">
        <v>45328</v>
      </c>
      <c r="U13973" s="23" t="s">
        <v>33</v>
      </c>
    </row>
    <row r="13974" spans="1:21" ht="18.75">
      <c r="A13974" s="23" t="s">
        <v>28628</v>
      </c>
      <c r="B13974" s="23" t="s">
        <v>633</v>
      </c>
      <c r="C13974" s="24" t="s">
        <v>31709</v>
      </c>
      <c r="D13974" s="24" t="s">
        <v>31710</v>
      </c>
      <c r="E13974" s="24" t="s">
        <v>31716</v>
      </c>
      <c r="F13974" s="24" t="s">
        <v>31717</v>
      </c>
      <c r="G13974" s="24" t="s">
        <v>568</v>
      </c>
      <c r="H13974" s="23" t="s">
        <v>61</v>
      </c>
      <c r="I13974" s="23" t="s">
        <v>29</v>
      </c>
      <c r="J13974" s="23" t="s">
        <v>7731</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28628</v>
      </c>
      <c r="B13975" s="23" t="s">
        <v>633</v>
      </c>
      <c r="C13975" s="24" t="s">
        <v>31709</v>
      </c>
      <c r="D13975" s="24" t="s">
        <v>31713</v>
      </c>
      <c r="E13975" s="24" t="s">
        <v>31718</v>
      </c>
      <c r="F13975" s="24" t="s">
        <v>31719</v>
      </c>
      <c r="G13975" s="24" t="s">
        <v>568</v>
      </c>
      <c r="H13975" s="23" t="s">
        <v>61</v>
      </c>
      <c r="I13975" s="23" t="s">
        <v>29</v>
      </c>
      <c r="J13975" s="23" t="s">
        <v>7731</v>
      </c>
      <c r="K13975" s="27">
        <v>45457</v>
      </c>
      <c r="L13975" s="24" t="s">
        <v>32</v>
      </c>
      <c r="M13975" s="25"/>
      <c r="N13975" s="24" t="s">
        <v>34</v>
      </c>
      <c r="O13975" s="24" t="s">
        <v>35</v>
      </c>
      <c r="P13975" s="24"/>
      <c r="Q13975" s="24" t="s">
        <v>36</v>
      </c>
      <c r="R13975" s="24"/>
      <c r="S13975" s="29"/>
      <c r="T13975" s="27">
        <v>45477</v>
      </c>
      <c r="U13975" s="23" t="s">
        <v>33</v>
      </c>
    </row>
    <row r="13976" spans="1:21" ht="18.75">
      <c r="A13976" s="23" t="s">
        <v>28628</v>
      </c>
      <c r="B13976" s="23" t="s">
        <v>633</v>
      </c>
      <c r="C13976" s="24" t="s">
        <v>31709</v>
      </c>
      <c r="D13976" s="24" t="s">
        <v>31710</v>
      </c>
      <c r="E13976" s="24" t="s">
        <v>31720</v>
      </c>
      <c r="F13976" s="24" t="s">
        <v>31721</v>
      </c>
      <c r="G13976" s="24" t="s">
        <v>402</v>
      </c>
      <c r="H13976" s="23" t="s">
        <v>61</v>
      </c>
      <c r="I13976" s="23" t="s">
        <v>29</v>
      </c>
      <c r="J13976" s="23" t="s">
        <v>7731</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28628</v>
      </c>
      <c r="B13977" s="23" t="s">
        <v>633</v>
      </c>
      <c r="C13977" s="24" t="s">
        <v>31709</v>
      </c>
      <c r="D13977" s="24" t="s">
        <v>31713</v>
      </c>
      <c r="E13977" s="24" t="s">
        <v>31722</v>
      </c>
      <c r="F13977" s="24" t="s">
        <v>31723</v>
      </c>
      <c r="G13977" s="24" t="s">
        <v>402</v>
      </c>
      <c r="H13977" s="23" t="s">
        <v>61</v>
      </c>
      <c r="I13977" s="23" t="s">
        <v>29</v>
      </c>
      <c r="J13977" s="23" t="s">
        <v>7731</v>
      </c>
      <c r="K13977" s="27">
        <v>45457</v>
      </c>
      <c r="L13977" s="24" t="s">
        <v>32</v>
      </c>
      <c r="M13977" s="25"/>
      <c r="N13977" s="24" t="s">
        <v>34</v>
      </c>
      <c r="O13977" s="24" t="s">
        <v>35</v>
      </c>
      <c r="P13977" s="24"/>
      <c r="Q13977" s="24" t="s">
        <v>36</v>
      </c>
      <c r="R13977" s="24"/>
      <c r="S13977" s="29"/>
      <c r="T13977" s="27">
        <v>45554</v>
      </c>
      <c r="U13977" s="23" t="s">
        <v>33</v>
      </c>
    </row>
    <row r="13978" spans="1:21" ht="18.75">
      <c r="A13978" s="23" t="s">
        <v>28628</v>
      </c>
      <c r="B13978" s="23" t="s">
        <v>633</v>
      </c>
      <c r="C13978" s="24" t="s">
        <v>31709</v>
      </c>
      <c r="D13978" s="24" t="s">
        <v>31710</v>
      </c>
      <c r="E13978" s="24" t="s">
        <v>31724</v>
      </c>
      <c r="F13978" s="24" t="s">
        <v>31725</v>
      </c>
      <c r="G13978" s="24" t="s">
        <v>94</v>
      </c>
      <c r="H13978" s="23" t="s">
        <v>61</v>
      </c>
      <c r="I13978" s="23" t="s">
        <v>29</v>
      </c>
      <c r="J13978" s="23" t="s">
        <v>7731</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28628</v>
      </c>
      <c r="B13979" s="23" t="s">
        <v>633</v>
      </c>
      <c r="C13979" s="24" t="s">
        <v>31709</v>
      </c>
      <c r="D13979" s="24" t="s">
        <v>31713</v>
      </c>
      <c r="E13979" s="24" t="s">
        <v>31726</v>
      </c>
      <c r="F13979" s="24" t="s">
        <v>31727</v>
      </c>
      <c r="G13979" s="24" t="s">
        <v>94</v>
      </c>
      <c r="H13979" s="23" t="s">
        <v>61</v>
      </c>
      <c r="I13979" s="23" t="s">
        <v>29</v>
      </c>
      <c r="J13979" s="23" t="s">
        <v>7731</v>
      </c>
      <c r="K13979" s="27">
        <v>45457</v>
      </c>
      <c r="L13979" s="24" t="s">
        <v>32</v>
      </c>
      <c r="M13979" s="25"/>
      <c r="N13979" s="24" t="s">
        <v>34</v>
      </c>
      <c r="O13979" s="24" t="s">
        <v>35</v>
      </c>
      <c r="P13979" s="24"/>
      <c r="Q13979" s="24" t="s">
        <v>68</v>
      </c>
      <c r="R13979" s="24"/>
      <c r="S13979" s="29"/>
      <c r="T13979" s="27">
        <v>45825</v>
      </c>
      <c r="U13979" s="23" t="s">
        <v>33</v>
      </c>
    </row>
    <row r="13980" spans="1:21" ht="18.75">
      <c r="A13980" s="23" t="s">
        <v>28628</v>
      </c>
      <c r="B13980" s="23" t="s">
        <v>633</v>
      </c>
      <c r="C13980" s="24" t="s">
        <v>31709</v>
      </c>
      <c r="D13980" s="24" t="s">
        <v>31131</v>
      </c>
      <c r="E13980" s="24" t="s">
        <v>31728</v>
      </c>
      <c r="F13980" s="24" t="s">
        <v>31729</v>
      </c>
      <c r="G13980" s="24" t="s">
        <v>94</v>
      </c>
      <c r="H13980" s="23" t="s">
        <v>61</v>
      </c>
      <c r="I13980" s="23" t="s">
        <v>29</v>
      </c>
      <c r="J13980" s="23" t="s">
        <v>7731</v>
      </c>
      <c r="K13980" s="27">
        <v>45434</v>
      </c>
      <c r="L13980" s="24" t="s">
        <v>32</v>
      </c>
      <c r="M13980" s="27">
        <v>45980</v>
      </c>
      <c r="N13980" s="24" t="s">
        <v>34</v>
      </c>
      <c r="O13980" s="24" t="s">
        <v>35</v>
      </c>
      <c r="P13980" s="24"/>
      <c r="Q13980" s="24" t="s">
        <v>68</v>
      </c>
      <c r="R13980" s="24"/>
      <c r="S13980" s="29"/>
      <c r="T13980" s="27">
        <v>46063</v>
      </c>
      <c r="U13980" s="23" t="s">
        <v>33</v>
      </c>
    </row>
    <row r="13981" spans="1:21" ht="18.75">
      <c r="A13981" s="23" t="s">
        <v>28628</v>
      </c>
      <c r="B13981" s="23" t="s">
        <v>633</v>
      </c>
      <c r="C13981" s="24" t="s">
        <v>31709</v>
      </c>
      <c r="D13981" s="24" t="s">
        <v>31710</v>
      </c>
      <c r="E13981" s="24" t="s">
        <v>31730</v>
      </c>
      <c r="F13981" s="24" t="s">
        <v>31731</v>
      </c>
      <c r="G13981" s="24" t="s">
        <v>22764</v>
      </c>
      <c r="H13981" s="23" t="s">
        <v>61</v>
      </c>
      <c r="I13981" s="23" t="s">
        <v>29</v>
      </c>
      <c r="J13981" s="23" t="s">
        <v>7731</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28628</v>
      </c>
      <c r="B13982" s="23" t="s">
        <v>633</v>
      </c>
      <c r="C13982" s="24" t="s">
        <v>31709</v>
      </c>
      <c r="D13982" s="24" t="s">
        <v>31713</v>
      </c>
      <c r="E13982" s="24" t="s">
        <v>31732</v>
      </c>
      <c r="F13982" s="24" t="s">
        <v>31733</v>
      </c>
      <c r="G13982" s="24" t="s">
        <v>22764</v>
      </c>
      <c r="H13982" s="23" t="s">
        <v>61</v>
      </c>
      <c r="I13982" s="23" t="s">
        <v>29</v>
      </c>
      <c r="J13982" s="23" t="s">
        <v>7731</v>
      </c>
      <c r="K13982" s="27">
        <v>45457</v>
      </c>
      <c r="L13982" s="24" t="s">
        <v>32</v>
      </c>
      <c r="M13982" s="25"/>
      <c r="N13982" s="24" t="s">
        <v>34</v>
      </c>
      <c r="O13982" s="24" t="s">
        <v>35</v>
      </c>
      <c r="P13982" s="24"/>
      <c r="Q13982" s="24" t="s">
        <v>68</v>
      </c>
      <c r="R13982" s="24"/>
      <c r="S13982" s="29"/>
      <c r="T13982" s="27">
        <v>45876</v>
      </c>
      <c r="U13982" s="23" t="s">
        <v>33</v>
      </c>
    </row>
    <row r="13983" spans="1:21" ht="18.75">
      <c r="A13983" s="23" t="s">
        <v>28628</v>
      </c>
      <c r="B13983" s="23" t="s">
        <v>633</v>
      </c>
      <c r="C13983" s="24" t="s">
        <v>31709</v>
      </c>
      <c r="D13983" s="24" t="s">
        <v>31710</v>
      </c>
      <c r="E13983" s="24" t="s">
        <v>31734</v>
      </c>
      <c r="F13983" s="24" t="s">
        <v>31735</v>
      </c>
      <c r="G13983" s="24" t="s">
        <v>540</v>
      </c>
      <c r="H13983" s="23" t="s">
        <v>61</v>
      </c>
      <c r="I13983" s="23" t="s">
        <v>29</v>
      </c>
      <c r="J13983" s="23" t="s">
        <v>7731</v>
      </c>
      <c r="K13983" s="27">
        <v>45434</v>
      </c>
      <c r="L13983" s="24" t="s">
        <v>32</v>
      </c>
      <c r="M13983" s="27">
        <v>45931</v>
      </c>
      <c r="N13983" s="24" t="s">
        <v>34</v>
      </c>
      <c r="O13983" s="24" t="s">
        <v>35</v>
      </c>
      <c r="P13983" s="24"/>
      <c r="Q13983" s="24" t="s">
        <v>68</v>
      </c>
      <c r="R13983" s="24"/>
      <c r="S13983" s="29"/>
      <c r="T13983" s="27">
        <v>45931</v>
      </c>
      <c r="U13983" s="23" t="s">
        <v>33</v>
      </c>
    </row>
    <row r="13984" spans="1:21" ht="18.75">
      <c r="A13984" s="23" t="s">
        <v>28628</v>
      </c>
      <c r="B13984" s="23" t="s">
        <v>633</v>
      </c>
      <c r="C13984" s="24" t="s">
        <v>31709</v>
      </c>
      <c r="D13984" s="24" t="s">
        <v>31713</v>
      </c>
      <c r="E13984" s="24" t="s">
        <v>31736</v>
      </c>
      <c r="F13984" s="24" t="s">
        <v>31737</v>
      </c>
      <c r="G13984" s="24" t="s">
        <v>540</v>
      </c>
      <c r="H13984" s="23" t="s">
        <v>61</v>
      </c>
      <c r="I13984" s="23" t="s">
        <v>29</v>
      </c>
      <c r="J13984" s="23" t="s">
        <v>7731</v>
      </c>
      <c r="K13984" s="27">
        <v>45457</v>
      </c>
      <c r="L13984" s="24" t="s">
        <v>32</v>
      </c>
      <c r="M13984" s="27">
        <v>45931</v>
      </c>
      <c r="N13984" s="24" t="s">
        <v>34</v>
      </c>
      <c r="O13984" s="24" t="s">
        <v>35</v>
      </c>
      <c r="P13984" s="24"/>
      <c r="Q13984" s="24" t="s">
        <v>36</v>
      </c>
      <c r="R13984" s="24"/>
      <c r="S13984" s="29"/>
      <c r="T13984" s="27">
        <v>45931</v>
      </c>
      <c r="U13984" s="23" t="s">
        <v>33</v>
      </c>
    </row>
    <row r="13985" spans="1:21" ht="18.75">
      <c r="A13985" s="23" t="s">
        <v>28628</v>
      </c>
      <c r="B13985" s="23" t="s">
        <v>633</v>
      </c>
      <c r="C13985" s="24" t="s">
        <v>31709</v>
      </c>
      <c r="D13985" s="24" t="s">
        <v>31131</v>
      </c>
      <c r="E13985" s="24" t="s">
        <v>31738</v>
      </c>
      <c r="F13985" s="24" t="s">
        <v>31739</v>
      </c>
      <c r="G13985" s="24" t="s">
        <v>540</v>
      </c>
      <c r="H13985" s="23" t="s">
        <v>61</v>
      </c>
      <c r="I13985" s="23" t="s">
        <v>29</v>
      </c>
      <c r="J13985" s="23" t="s">
        <v>7731</v>
      </c>
      <c r="K13985" s="27">
        <v>45457</v>
      </c>
      <c r="L13985" s="24" t="s">
        <v>32</v>
      </c>
      <c r="M13985" s="27">
        <v>46175</v>
      </c>
      <c r="N13985" s="24" t="s">
        <v>34</v>
      </c>
      <c r="O13985" s="24" t="s">
        <v>35</v>
      </c>
      <c r="P13985" s="24"/>
      <c r="Q13985" s="24" t="s">
        <v>36</v>
      </c>
      <c r="R13985" s="24"/>
      <c r="S13985" s="29"/>
      <c r="T13985" s="27">
        <v>46175</v>
      </c>
      <c r="U13985" s="23" t="s">
        <v>33</v>
      </c>
    </row>
    <row r="13986" spans="1:21" ht="18.75">
      <c r="A13986" s="23" t="s">
        <v>28628</v>
      </c>
      <c r="B13986" s="23" t="s">
        <v>633</v>
      </c>
      <c r="C13986" s="24" t="s">
        <v>31709</v>
      </c>
      <c r="D13986" s="24" t="s">
        <v>31710</v>
      </c>
      <c r="E13986" s="24" t="s">
        <v>31740</v>
      </c>
      <c r="F13986" s="24" t="s">
        <v>31741</v>
      </c>
      <c r="G13986" s="24" t="s">
        <v>64</v>
      </c>
      <c r="H13986" s="23" t="s">
        <v>61</v>
      </c>
      <c r="I13986" s="23" t="s">
        <v>29</v>
      </c>
      <c r="J13986" s="23" t="s">
        <v>7731</v>
      </c>
      <c r="K13986" s="27">
        <v>45632</v>
      </c>
      <c r="L13986" s="24" t="s">
        <v>32</v>
      </c>
      <c r="M13986" s="25"/>
      <c r="N13986" s="24" t="s">
        <v>34</v>
      </c>
      <c r="O13986" s="24" t="s">
        <v>35</v>
      </c>
      <c r="P13986" s="24"/>
      <c r="Q13986" s="24" t="s">
        <v>68</v>
      </c>
      <c r="R13986" s="24"/>
      <c r="S13986" s="29"/>
      <c r="T13986" s="27">
        <v>46001</v>
      </c>
      <c r="U13986" s="23" t="s">
        <v>33</v>
      </c>
    </row>
    <row r="13987" spans="1:21" ht="18.75">
      <c r="A13987" s="23" t="s">
        <v>28628</v>
      </c>
      <c r="B13987" s="23" t="s">
        <v>633</v>
      </c>
      <c r="C13987" s="24" t="s">
        <v>31709</v>
      </c>
      <c r="D13987" s="24" t="s">
        <v>31713</v>
      </c>
      <c r="E13987" s="24" t="s">
        <v>31742</v>
      </c>
      <c r="F13987" s="24" t="s">
        <v>31743</v>
      </c>
      <c r="G13987" s="24" t="s">
        <v>64</v>
      </c>
      <c r="H13987" s="23" t="s">
        <v>61</v>
      </c>
      <c r="I13987" s="23" t="s">
        <v>29</v>
      </c>
      <c r="J13987" s="23" t="s">
        <v>7731</v>
      </c>
      <c r="K13987" s="27">
        <v>45632</v>
      </c>
      <c r="L13987" s="24" t="s">
        <v>32</v>
      </c>
      <c r="M13987" s="25"/>
      <c r="N13987" s="24" t="s">
        <v>34</v>
      </c>
      <c r="O13987" s="24" t="s">
        <v>35</v>
      </c>
      <c r="P13987" s="24"/>
      <c r="Q13987" s="24" t="s">
        <v>47</v>
      </c>
      <c r="R13987" s="24"/>
      <c r="S13987" s="29"/>
      <c r="T13987" s="27">
        <v>46001</v>
      </c>
      <c r="U13987" s="23" t="s">
        <v>33</v>
      </c>
    </row>
    <row r="13988" spans="1:21" ht="18.75">
      <c r="A13988" s="23" t="s">
        <v>28628</v>
      </c>
      <c r="B13988" s="23" t="s">
        <v>633</v>
      </c>
      <c r="C13988" s="24" t="s">
        <v>31709</v>
      </c>
      <c r="D13988" s="24" t="s">
        <v>31710</v>
      </c>
      <c r="E13988" s="24" t="s">
        <v>31744</v>
      </c>
      <c r="F13988" s="24" t="s">
        <v>31745</v>
      </c>
      <c r="G13988" s="24" t="s">
        <v>218</v>
      </c>
      <c r="H13988" s="23" t="s">
        <v>61</v>
      </c>
      <c r="I13988" s="23" t="s">
        <v>29</v>
      </c>
      <c r="J13988" s="23" t="s">
        <v>7731</v>
      </c>
      <c r="K13988" s="27">
        <v>45457</v>
      </c>
      <c r="L13988" s="24" t="s">
        <v>32</v>
      </c>
      <c r="M13988" s="27">
        <v>45932</v>
      </c>
      <c r="N13988" s="24" t="s">
        <v>34</v>
      </c>
      <c r="O13988" s="24" t="s">
        <v>35</v>
      </c>
      <c r="P13988" s="24"/>
      <c r="Q13988" s="24" t="s">
        <v>68</v>
      </c>
      <c r="R13988" s="24"/>
      <c r="S13988" s="29"/>
      <c r="T13988" s="27">
        <v>45932</v>
      </c>
      <c r="U13988" s="23" t="s">
        <v>33</v>
      </c>
    </row>
    <row r="13989" spans="1:21" ht="18.75">
      <c r="A13989" s="23" t="s">
        <v>28628</v>
      </c>
      <c r="B13989" s="23" t="s">
        <v>633</v>
      </c>
      <c r="C13989" s="24" t="s">
        <v>31709</v>
      </c>
      <c r="D13989" s="24" t="s">
        <v>31713</v>
      </c>
      <c r="E13989" s="24" t="s">
        <v>31746</v>
      </c>
      <c r="F13989" s="24" t="s">
        <v>31747</v>
      </c>
      <c r="G13989" s="24" t="s">
        <v>218</v>
      </c>
      <c r="H13989" s="23" t="s">
        <v>61</v>
      </c>
      <c r="I13989" s="23" t="s">
        <v>29</v>
      </c>
      <c r="J13989" s="23" t="s">
        <v>7731</v>
      </c>
      <c r="K13989" s="27">
        <v>45457</v>
      </c>
      <c r="L13989" s="24" t="s">
        <v>32</v>
      </c>
      <c r="M13989" s="27">
        <v>45932</v>
      </c>
      <c r="N13989" s="24" t="s">
        <v>34</v>
      </c>
      <c r="O13989" s="24" t="s">
        <v>35</v>
      </c>
      <c r="P13989" s="24" t="s">
        <v>33</v>
      </c>
      <c r="Q13989" s="24" t="s">
        <v>36</v>
      </c>
      <c r="R13989" s="24"/>
      <c r="S13989" s="29"/>
      <c r="T13989" s="27">
        <v>46247</v>
      </c>
      <c r="U13989" s="23" t="s">
        <v>33</v>
      </c>
    </row>
    <row r="13990" spans="1:21" ht="18.75">
      <c r="A13990" s="23" t="s">
        <v>28628</v>
      </c>
      <c r="B13990" s="23" t="s">
        <v>633</v>
      </c>
      <c r="C13990" s="24" t="s">
        <v>31709</v>
      </c>
      <c r="D13990" s="24" t="s">
        <v>31131</v>
      </c>
      <c r="E13990" s="24" t="s">
        <v>31748</v>
      </c>
      <c r="F13990" s="24" t="s">
        <v>31749</v>
      </c>
      <c r="G13990" s="24" t="s">
        <v>218</v>
      </c>
      <c r="H13990" s="23" t="s">
        <v>61</v>
      </c>
      <c r="I13990" s="23" t="s">
        <v>29</v>
      </c>
      <c r="J13990" s="23" t="s">
        <v>7731</v>
      </c>
      <c r="K13990" s="27">
        <v>45434</v>
      </c>
      <c r="L13990" s="24" t="s">
        <v>32</v>
      </c>
      <c r="M13990" s="27">
        <v>46204</v>
      </c>
      <c r="N13990" s="24" t="s">
        <v>34</v>
      </c>
      <c r="O13990" s="24" t="s">
        <v>35</v>
      </c>
      <c r="P13990" s="24" t="s">
        <v>33</v>
      </c>
      <c r="Q13990" s="24" t="s">
        <v>36</v>
      </c>
      <c r="R13990" s="24"/>
      <c r="S13990" s="29"/>
      <c r="T13990" s="27">
        <v>46204</v>
      </c>
      <c r="U13990" s="23" t="s">
        <v>33</v>
      </c>
    </row>
    <row r="13991" spans="1:21" ht="18.75">
      <c r="A13991" s="23" t="s">
        <v>28628</v>
      </c>
      <c r="B13991" s="23" t="s">
        <v>6630</v>
      </c>
      <c r="C13991" s="24" t="s">
        <v>31750</v>
      </c>
      <c r="D13991" s="24" t="s">
        <v>31751</v>
      </c>
      <c r="E13991" s="24" t="s">
        <v>31752</v>
      </c>
      <c r="F13991" s="24" t="s">
        <v>31753</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28628</v>
      </c>
      <c r="B13992" s="23" t="s">
        <v>6630</v>
      </c>
      <c r="C13992" s="24" t="s">
        <v>31750</v>
      </c>
      <c r="D13992" s="24" t="s">
        <v>31754</v>
      </c>
      <c r="E13992" s="24" t="s">
        <v>31755</v>
      </c>
      <c r="F13992" s="24" t="s">
        <v>31756</v>
      </c>
      <c r="G13992" s="24" t="s">
        <v>540</v>
      </c>
      <c r="H13992" s="23" t="s">
        <v>43</v>
      </c>
      <c r="I13992" s="23" t="s">
        <v>149</v>
      </c>
      <c r="J13992" s="23" t="s">
        <v>30</v>
      </c>
      <c r="K13992" s="27">
        <v>19968</v>
      </c>
      <c r="L13992" s="24" t="s">
        <v>32</v>
      </c>
      <c r="M13992" s="25"/>
      <c r="N13992" s="24" t="s">
        <v>34</v>
      </c>
      <c r="O13992" s="24" t="s">
        <v>35</v>
      </c>
      <c r="P13992" s="24"/>
      <c r="Q13992" s="24" t="s">
        <v>36</v>
      </c>
      <c r="R13992" s="24"/>
      <c r="S13992" s="29"/>
      <c r="T13992" s="27">
        <v>45077</v>
      </c>
      <c r="U13992" s="23" t="s">
        <v>33</v>
      </c>
    </row>
    <row r="13993" spans="1:21" ht="18.75">
      <c r="A13993" s="23" t="s">
        <v>28628</v>
      </c>
      <c r="B13993" s="23" t="s">
        <v>25457</v>
      </c>
      <c r="C13993" s="24" t="s">
        <v>31757</v>
      </c>
      <c r="D13993" s="24" t="s">
        <v>31758</v>
      </c>
      <c r="E13993" s="24" t="s">
        <v>31759</v>
      </c>
      <c r="F13993" s="24" t="s">
        <v>31760</v>
      </c>
      <c r="G13993" s="24" t="s">
        <v>472</v>
      </c>
      <c r="H13993" s="23" t="s">
        <v>84</v>
      </c>
      <c r="I13993" s="23" t="s">
        <v>29</v>
      </c>
      <c r="J13993" s="23"/>
      <c r="K13993" s="27">
        <v>45434</v>
      </c>
      <c r="L13993" s="24" t="s">
        <v>32</v>
      </c>
      <c r="M13993" s="25"/>
      <c r="N13993" s="24" t="s">
        <v>34</v>
      </c>
      <c r="O13993" s="24" t="s">
        <v>35</v>
      </c>
      <c r="P13993" s="24"/>
      <c r="Q13993" s="24" t="s">
        <v>36</v>
      </c>
      <c r="R13993" s="24"/>
      <c r="S13993" s="29"/>
      <c r="T13993" s="27">
        <v>45575</v>
      </c>
      <c r="U13993" s="23" t="s">
        <v>33</v>
      </c>
    </row>
    <row r="13994" spans="1:21" ht="18.75">
      <c r="A13994" s="23" t="s">
        <v>28628</v>
      </c>
      <c r="B13994" s="23" t="s">
        <v>27835</v>
      </c>
      <c r="C13994" s="24" t="s">
        <v>31761</v>
      </c>
      <c r="D13994" s="24" t="s">
        <v>31762</v>
      </c>
      <c r="E13994" s="24" t="s">
        <v>31763</v>
      </c>
      <c r="F13994" s="24" t="s">
        <v>31764</v>
      </c>
      <c r="G13994" s="24" t="s">
        <v>4330</v>
      </c>
      <c r="H13994" s="23" t="s">
        <v>84</v>
      </c>
      <c r="I13994" s="23" t="s">
        <v>29</v>
      </c>
      <c r="J13994" s="23"/>
      <c r="K13994" s="27">
        <v>44791</v>
      </c>
      <c r="L13994" s="24" t="s">
        <v>32</v>
      </c>
      <c r="M13994" s="25"/>
      <c r="N13994" s="24" t="s">
        <v>34</v>
      </c>
      <c r="O13994" s="24" t="s">
        <v>35</v>
      </c>
      <c r="P13994" s="24"/>
      <c r="Q13994" s="24" t="s">
        <v>36</v>
      </c>
      <c r="R13994" s="24"/>
      <c r="S13994" s="29"/>
      <c r="T13994" s="27">
        <v>45888</v>
      </c>
      <c r="U13994" s="23" t="s">
        <v>33</v>
      </c>
    </row>
    <row r="13995" spans="1:21" ht="18.75">
      <c r="A13995" s="23" t="s">
        <v>28628</v>
      </c>
      <c r="B13995" s="23" t="s">
        <v>3216</v>
      </c>
      <c r="C13995" s="24" t="s">
        <v>31765</v>
      </c>
      <c r="D13995" s="24" t="s">
        <v>28888</v>
      </c>
      <c r="E13995" s="24" t="s">
        <v>31766</v>
      </c>
      <c r="F13995" s="24" t="s">
        <v>31767</v>
      </c>
      <c r="G13995" s="24" t="s">
        <v>725</v>
      </c>
      <c r="H13995" s="23" t="s">
        <v>84</v>
      </c>
      <c r="I13995" s="23" t="s">
        <v>29</v>
      </c>
      <c r="J13995" s="23"/>
      <c r="K13995" s="27">
        <v>41968</v>
      </c>
      <c r="L13995" s="24" t="s">
        <v>32</v>
      </c>
      <c r="M13995" s="25"/>
      <c r="N13995" s="24" t="s">
        <v>34</v>
      </c>
      <c r="O13995" s="24" t="s">
        <v>35</v>
      </c>
      <c r="P13995" s="24"/>
      <c r="Q13995" s="24" t="s">
        <v>36</v>
      </c>
      <c r="R13995" s="24"/>
      <c r="S13995" s="29"/>
      <c r="T13995" s="27">
        <v>45364</v>
      </c>
      <c r="U13995" s="23" t="s">
        <v>33</v>
      </c>
    </row>
    <row r="13996" spans="1:21" ht="18.75">
      <c r="A13996" s="23" t="s">
        <v>28628</v>
      </c>
      <c r="B13996" s="23" t="s">
        <v>7249</v>
      </c>
      <c r="C13996" s="24" t="s">
        <v>31768</v>
      </c>
      <c r="D13996" s="24" t="s">
        <v>28888</v>
      </c>
      <c r="E13996" s="24" t="s">
        <v>31769</v>
      </c>
      <c r="F13996" s="24" t="s">
        <v>31770</v>
      </c>
      <c r="G13996" s="24" t="s">
        <v>381</v>
      </c>
      <c r="H13996" s="23" t="s">
        <v>43</v>
      </c>
      <c r="I13996" s="23" t="s">
        <v>149</v>
      </c>
      <c r="J13996" s="23"/>
      <c r="K13996" s="27">
        <v>45268</v>
      </c>
      <c r="L13996" s="24" t="s">
        <v>32</v>
      </c>
      <c r="M13996" s="27">
        <v>46234</v>
      </c>
      <c r="N13996" s="24" t="s">
        <v>34</v>
      </c>
      <c r="O13996" s="24" t="s">
        <v>35</v>
      </c>
      <c r="P13996" s="24"/>
      <c r="Q13996" s="24" t="s">
        <v>68</v>
      </c>
      <c r="R13996" s="24"/>
      <c r="S13996" s="29"/>
      <c r="T13996" s="27">
        <v>46259</v>
      </c>
      <c r="U13996" s="23" t="s">
        <v>33</v>
      </c>
    </row>
    <row r="13997" spans="1:21" ht="18.75">
      <c r="A13997" s="23" t="s">
        <v>28628</v>
      </c>
      <c r="B13997" s="23" t="s">
        <v>5008</v>
      </c>
      <c r="C13997" s="24" t="s">
        <v>31771</v>
      </c>
      <c r="D13997" s="24" t="s">
        <v>29428</v>
      </c>
      <c r="E13997" s="24" t="s">
        <v>31772</v>
      </c>
      <c r="F13997" s="24" t="s">
        <v>31773</v>
      </c>
      <c r="G13997" s="24" t="s">
        <v>251</v>
      </c>
      <c r="H13997" s="23" t="s">
        <v>84</v>
      </c>
      <c r="I13997" s="23" t="s">
        <v>149</v>
      </c>
      <c r="J13997" s="23" t="s">
        <v>30</v>
      </c>
      <c r="K13997" s="27">
        <v>28964</v>
      </c>
      <c r="L13997" s="24" t="s">
        <v>32</v>
      </c>
      <c r="M13997" s="25"/>
      <c r="N13997" s="24" t="s">
        <v>34</v>
      </c>
      <c r="O13997" s="24" t="s">
        <v>35</v>
      </c>
      <c r="P13997" s="24"/>
      <c r="Q13997" s="24" t="s">
        <v>36</v>
      </c>
      <c r="R13997" s="24"/>
      <c r="S13997" s="29"/>
      <c r="T13997" s="27">
        <v>45044</v>
      </c>
      <c r="U13997" s="23" t="s">
        <v>33</v>
      </c>
    </row>
    <row r="13998" spans="1:21" ht="18.75">
      <c r="A13998" s="23" t="s">
        <v>28628</v>
      </c>
      <c r="B13998" s="23" t="s">
        <v>120</v>
      </c>
      <c r="C13998" s="24" t="s">
        <v>31774</v>
      </c>
      <c r="D13998" s="24" t="s">
        <v>31775</v>
      </c>
      <c r="E13998" s="24" t="s">
        <v>31776</v>
      </c>
      <c r="F13998" s="24" t="s">
        <v>31777</v>
      </c>
      <c r="G13998" s="24" t="s">
        <v>1147</v>
      </c>
      <c r="H13998" s="23" t="s">
        <v>84</v>
      </c>
      <c r="I13998" s="23" t="s">
        <v>29</v>
      </c>
      <c r="J13998" s="23"/>
      <c r="K13998" s="27">
        <v>44881</v>
      </c>
      <c r="L13998" s="24" t="s">
        <v>32</v>
      </c>
      <c r="M13998" s="25"/>
      <c r="N13998" s="24" t="s">
        <v>34</v>
      </c>
      <c r="O13998" s="24" t="s">
        <v>35</v>
      </c>
      <c r="P13998" s="24" t="s">
        <v>1148</v>
      </c>
      <c r="Q13998" s="24" t="s">
        <v>47</v>
      </c>
      <c r="R13998" s="24"/>
      <c r="S13998" s="29"/>
      <c r="T13998" s="27">
        <v>45852</v>
      </c>
      <c r="U13998" s="23" t="s">
        <v>33</v>
      </c>
    </row>
    <row r="13999" spans="1:21" ht="18.75">
      <c r="A13999" s="23" t="s">
        <v>28628</v>
      </c>
      <c r="B13999" s="23" t="s">
        <v>3940</v>
      </c>
      <c r="C13999" s="24" t="s">
        <v>8763</v>
      </c>
      <c r="D13999" s="24" t="s">
        <v>31778</v>
      </c>
      <c r="E13999" s="24" t="s">
        <v>31779</v>
      </c>
      <c r="F13999" s="24" t="s">
        <v>31780</v>
      </c>
      <c r="G13999" s="24" t="s">
        <v>306</v>
      </c>
      <c r="H13999" s="23" t="s">
        <v>84</v>
      </c>
      <c r="I13999" s="23" t="s">
        <v>29</v>
      </c>
      <c r="J13999" s="23"/>
      <c r="K13999" s="27">
        <v>39437</v>
      </c>
      <c r="L13999" s="24" t="s">
        <v>32</v>
      </c>
      <c r="M13999" s="27">
        <v>45917</v>
      </c>
      <c r="N13999" s="24" t="s">
        <v>34</v>
      </c>
      <c r="O13999" s="24" t="s">
        <v>35</v>
      </c>
      <c r="P13999" s="24"/>
      <c r="Q13999" s="24" t="s">
        <v>36</v>
      </c>
      <c r="R13999" s="24"/>
      <c r="S13999" s="29"/>
      <c r="T13999" s="27">
        <v>45917</v>
      </c>
      <c r="U13999" s="23" t="s">
        <v>33</v>
      </c>
    </row>
    <row r="14000" spans="1:21" ht="18.75">
      <c r="A14000" s="23" t="s">
        <v>28628</v>
      </c>
      <c r="B14000" s="23" t="s">
        <v>715</v>
      </c>
      <c r="C14000" s="24" t="s">
        <v>8808</v>
      </c>
      <c r="D14000" s="24" t="s">
        <v>28842</v>
      </c>
      <c r="E14000" s="24" t="s">
        <v>31781</v>
      </c>
      <c r="F14000" s="24" t="s">
        <v>31782</v>
      </c>
      <c r="G14000" s="24" t="s">
        <v>334</v>
      </c>
      <c r="H14000" s="23" t="s">
        <v>84</v>
      </c>
      <c r="I14000" s="23" t="s">
        <v>29</v>
      </c>
      <c r="J14000" s="23"/>
      <c r="K14000" s="27">
        <v>28964</v>
      </c>
      <c r="L14000" s="24" t="s">
        <v>168</v>
      </c>
      <c r="M14000" s="27">
        <v>46261</v>
      </c>
      <c r="N14000" s="24" t="s">
        <v>225</v>
      </c>
      <c r="O14000" s="24" t="s">
        <v>35</v>
      </c>
      <c r="P14000" s="24"/>
      <c r="Q14000" s="24" t="s">
        <v>226</v>
      </c>
      <c r="R14000" s="24"/>
      <c r="S14000" s="29"/>
      <c r="T14000" s="27">
        <v>46261</v>
      </c>
      <c r="U14000" s="23" t="s">
        <v>33</v>
      </c>
    </row>
    <row r="14001" spans="1:21" ht="18.75">
      <c r="A14001" s="23" t="s">
        <v>28628</v>
      </c>
      <c r="B14001" s="23" t="s">
        <v>605</v>
      </c>
      <c r="C14001" s="24" t="s">
        <v>8808</v>
      </c>
      <c r="D14001" s="24" t="s">
        <v>31324</v>
      </c>
      <c r="E14001" s="24" t="s">
        <v>31783</v>
      </c>
      <c r="F14001" s="24" t="s">
        <v>31784</v>
      </c>
      <c r="G14001" s="24" t="s">
        <v>334</v>
      </c>
      <c r="H14001" s="23" t="s">
        <v>84</v>
      </c>
      <c r="I14001" s="23" t="s">
        <v>29</v>
      </c>
      <c r="J14001" s="23"/>
      <c r="K14001" s="27">
        <v>27061</v>
      </c>
      <c r="L14001" s="24" t="s">
        <v>168</v>
      </c>
      <c r="M14001" s="27">
        <v>46261</v>
      </c>
      <c r="N14001" s="24" t="s">
        <v>225</v>
      </c>
      <c r="O14001" s="24" t="s">
        <v>35</v>
      </c>
      <c r="P14001" s="24"/>
      <c r="Q14001" s="24" t="s">
        <v>226</v>
      </c>
      <c r="R14001" s="24"/>
      <c r="S14001" s="29"/>
      <c r="T14001" s="27">
        <v>46261</v>
      </c>
      <c r="U14001" s="23" t="s">
        <v>33</v>
      </c>
    </row>
    <row r="14002" spans="1:21" ht="18.75">
      <c r="A14002" s="23" t="s">
        <v>28628</v>
      </c>
      <c r="B14002" s="23" t="s">
        <v>881</v>
      </c>
      <c r="C14002" s="24" t="s">
        <v>8839</v>
      </c>
      <c r="D14002" s="24" t="s">
        <v>31230</v>
      </c>
      <c r="E14002" s="24" t="s">
        <v>31785</v>
      </c>
      <c r="F14002" s="24" t="s">
        <v>31786</v>
      </c>
      <c r="G14002" s="24" t="s">
        <v>845</v>
      </c>
      <c r="H14002" s="23" t="s">
        <v>84</v>
      </c>
      <c r="I14002" s="23" t="s">
        <v>29</v>
      </c>
      <c r="J14002" s="23"/>
      <c r="K14002" s="27">
        <v>34299</v>
      </c>
      <c r="L14002" s="24" t="s">
        <v>32</v>
      </c>
      <c r="M14002" s="27">
        <v>46224</v>
      </c>
      <c r="N14002" s="24" t="s">
        <v>34</v>
      </c>
      <c r="O14002" s="24" t="s">
        <v>35</v>
      </c>
      <c r="P14002" s="24" t="s">
        <v>33</v>
      </c>
      <c r="Q14002" s="24" t="s">
        <v>36</v>
      </c>
      <c r="R14002" s="24"/>
      <c r="S14002" s="29"/>
      <c r="T14002" s="27">
        <v>46224</v>
      </c>
      <c r="U14002" s="23" t="s">
        <v>33</v>
      </c>
    </row>
    <row r="14003" spans="1:21" ht="18.75">
      <c r="A14003" s="23" t="s">
        <v>28628</v>
      </c>
      <c r="B14003" s="23" t="s">
        <v>120</v>
      </c>
      <c r="C14003" s="24" t="s">
        <v>31787</v>
      </c>
      <c r="D14003" s="24" t="s">
        <v>30797</v>
      </c>
      <c r="E14003" s="24" t="s">
        <v>31788</v>
      </c>
      <c r="F14003" s="24" t="s">
        <v>31789</v>
      </c>
      <c r="G14003" s="24" t="s">
        <v>373</v>
      </c>
      <c r="H14003" s="23" t="s">
        <v>84</v>
      </c>
      <c r="I14003" s="23" t="s">
        <v>29</v>
      </c>
      <c r="J14003" s="23"/>
      <c r="K14003" s="27">
        <v>42692</v>
      </c>
      <c r="L14003" s="24" t="s">
        <v>32</v>
      </c>
      <c r="M14003" s="25"/>
      <c r="N14003" s="24" t="s">
        <v>34</v>
      </c>
      <c r="O14003" s="24" t="s">
        <v>35</v>
      </c>
      <c r="P14003" s="24"/>
      <c r="Q14003" s="24" t="s">
        <v>36</v>
      </c>
      <c r="R14003" s="24"/>
      <c r="S14003" s="29"/>
      <c r="T14003" s="27">
        <v>45351</v>
      </c>
      <c r="U14003" s="23" t="s">
        <v>33</v>
      </c>
    </row>
    <row r="14004" spans="1:21" ht="18.75">
      <c r="A14004" s="23" t="s">
        <v>28628</v>
      </c>
      <c r="B14004" s="23" t="s">
        <v>120</v>
      </c>
      <c r="C14004" s="24" t="s">
        <v>31787</v>
      </c>
      <c r="D14004" s="24" t="s">
        <v>30788</v>
      </c>
      <c r="E14004" s="24" t="s">
        <v>31790</v>
      </c>
      <c r="F14004" s="24" t="s">
        <v>31791</v>
      </c>
      <c r="G14004" s="24" t="s">
        <v>373</v>
      </c>
      <c r="H14004" s="23" t="s">
        <v>84</v>
      </c>
      <c r="I14004" s="23" t="s">
        <v>29</v>
      </c>
      <c r="J14004" s="23"/>
      <c r="K14004" s="27">
        <v>44525</v>
      </c>
      <c r="L14004" s="24" t="s">
        <v>32</v>
      </c>
      <c r="M14004" s="25"/>
      <c r="N14004" s="24" t="s">
        <v>34</v>
      </c>
      <c r="O14004" s="24" t="s">
        <v>35</v>
      </c>
      <c r="P14004" s="24"/>
      <c r="Q14004" s="24" t="s">
        <v>36</v>
      </c>
      <c r="R14004" s="24"/>
      <c r="S14004" s="29"/>
      <c r="T14004" s="27">
        <v>45351</v>
      </c>
      <c r="U14004" s="23" t="s">
        <v>33</v>
      </c>
    </row>
    <row r="14005" spans="1:21" ht="18.75">
      <c r="A14005" s="23" t="s">
        <v>28628</v>
      </c>
      <c r="B14005" s="23" t="s">
        <v>120</v>
      </c>
      <c r="C14005" s="24" t="s">
        <v>31787</v>
      </c>
      <c r="D14005" s="24" t="s">
        <v>30800</v>
      </c>
      <c r="E14005" s="24" t="s">
        <v>31792</v>
      </c>
      <c r="F14005" s="24" t="s">
        <v>31793</v>
      </c>
      <c r="G14005" s="24" t="s">
        <v>373</v>
      </c>
      <c r="H14005" s="23" t="s">
        <v>84</v>
      </c>
      <c r="I14005" s="23" t="s">
        <v>29</v>
      </c>
      <c r="J14005" s="23"/>
      <c r="K14005" s="27">
        <v>44881</v>
      </c>
      <c r="L14005" s="24" t="s">
        <v>32</v>
      </c>
      <c r="M14005" s="25"/>
      <c r="N14005" s="24" t="s">
        <v>34</v>
      </c>
      <c r="O14005" s="24" t="s">
        <v>35</v>
      </c>
      <c r="P14005" s="24"/>
      <c r="Q14005" s="24" t="s">
        <v>36</v>
      </c>
      <c r="R14005" s="24"/>
      <c r="S14005" s="29"/>
      <c r="T14005" s="27">
        <v>45351</v>
      </c>
      <c r="U14005" s="23" t="s">
        <v>33</v>
      </c>
    </row>
    <row r="14006" spans="1:21" ht="18.75">
      <c r="A14006" s="23" t="s">
        <v>28628</v>
      </c>
      <c r="B14006" s="23" t="s">
        <v>219</v>
      </c>
      <c r="C14006" s="24" t="s">
        <v>31794</v>
      </c>
      <c r="D14006" s="24" t="s">
        <v>30593</v>
      </c>
      <c r="E14006" s="24" t="s">
        <v>31795</v>
      </c>
      <c r="F14006" s="24" t="s">
        <v>31796</v>
      </c>
      <c r="G14006" s="24" t="s">
        <v>11079</v>
      </c>
      <c r="H14006" s="23" t="s">
        <v>84</v>
      </c>
      <c r="I14006" s="23" t="s">
        <v>29</v>
      </c>
      <c r="J14006" s="23" t="s">
        <v>30</v>
      </c>
      <c r="K14006" s="27">
        <v>39703</v>
      </c>
      <c r="L14006" s="24" t="s">
        <v>32</v>
      </c>
      <c r="M14006" s="25"/>
      <c r="N14006" s="24" t="s">
        <v>34</v>
      </c>
      <c r="O14006" s="24" t="s">
        <v>35</v>
      </c>
      <c r="P14006" s="24"/>
      <c r="Q14006" s="24" t="s">
        <v>36</v>
      </c>
      <c r="R14006" s="24"/>
      <c r="S14006" s="29"/>
      <c r="T14006" s="27">
        <v>44993</v>
      </c>
      <c r="U14006" s="23" t="s">
        <v>33</v>
      </c>
    </row>
    <row r="14007" spans="1:21" ht="18.75">
      <c r="A14007" s="23" t="s">
        <v>28628</v>
      </c>
      <c r="B14007" s="23" t="s">
        <v>219</v>
      </c>
      <c r="C14007" s="24" t="s">
        <v>31794</v>
      </c>
      <c r="D14007" s="24" t="s">
        <v>31797</v>
      </c>
      <c r="E14007" s="24" t="s">
        <v>31798</v>
      </c>
      <c r="F14007" s="24" t="s">
        <v>31799</v>
      </c>
      <c r="G14007" s="24" t="s">
        <v>11079</v>
      </c>
      <c r="H14007" s="23" t="s">
        <v>84</v>
      </c>
      <c r="I14007" s="23" t="s">
        <v>29</v>
      </c>
      <c r="J14007" s="23" t="s">
        <v>30</v>
      </c>
      <c r="K14007" s="27">
        <v>45268</v>
      </c>
      <c r="L14007" s="24" t="s">
        <v>32</v>
      </c>
      <c r="M14007" s="25"/>
      <c r="N14007" s="24" t="s">
        <v>34</v>
      </c>
      <c r="O14007" s="24" t="s">
        <v>35</v>
      </c>
      <c r="P14007" s="24"/>
      <c r="Q14007" s="24" t="s">
        <v>36</v>
      </c>
      <c r="R14007" s="24"/>
      <c r="S14007" s="29"/>
      <c r="T14007" s="27">
        <v>45503</v>
      </c>
      <c r="U14007" s="23" t="s">
        <v>33</v>
      </c>
    </row>
    <row r="14008" spans="1:21" ht="18.75">
      <c r="A14008" s="23" t="s">
        <v>28628</v>
      </c>
      <c r="B14008" s="23" t="s">
        <v>4326</v>
      </c>
      <c r="C14008" s="24" t="s">
        <v>31800</v>
      </c>
      <c r="D14008" s="24" t="s">
        <v>31801</v>
      </c>
      <c r="E14008" s="24" t="s">
        <v>31802</v>
      </c>
      <c r="F14008" s="24" t="s">
        <v>31803</v>
      </c>
      <c r="G14008" s="24" t="s">
        <v>1094</v>
      </c>
      <c r="H14008" s="23" t="s">
        <v>84</v>
      </c>
      <c r="I14008" s="23" t="s">
        <v>29</v>
      </c>
      <c r="J14008" s="23"/>
      <c r="K14008" s="27">
        <v>44652</v>
      </c>
      <c r="L14008" s="24" t="s">
        <v>32</v>
      </c>
      <c r="M14008" s="25"/>
      <c r="N14008" s="24" t="s">
        <v>34</v>
      </c>
      <c r="O14008" s="24" t="s">
        <v>35</v>
      </c>
      <c r="P14008" s="24"/>
      <c r="Q14008" s="24" t="s">
        <v>36</v>
      </c>
      <c r="R14008" s="24"/>
      <c r="S14008" s="29"/>
      <c r="T14008" s="27">
        <v>45323</v>
      </c>
      <c r="U14008" s="23" t="s">
        <v>33</v>
      </c>
    </row>
    <row r="14009" spans="1:21" ht="18.75">
      <c r="A14009" s="23" t="s">
        <v>28628</v>
      </c>
      <c r="B14009" s="23" t="s">
        <v>1681</v>
      </c>
      <c r="C14009" s="24" t="s">
        <v>31804</v>
      </c>
      <c r="D14009" s="24" t="s">
        <v>28888</v>
      </c>
      <c r="E14009" s="24" t="s">
        <v>31805</v>
      </c>
      <c r="F14009" s="24" t="s">
        <v>31806</v>
      </c>
      <c r="G14009" s="24" t="s">
        <v>1396</v>
      </c>
      <c r="H14009" s="23" t="s">
        <v>61</v>
      </c>
      <c r="I14009" s="23" t="s">
        <v>149</v>
      </c>
      <c r="J14009" s="23" t="s">
        <v>7731</v>
      </c>
      <c r="K14009" s="27">
        <v>32339</v>
      </c>
      <c r="L14009" s="24" t="s">
        <v>32</v>
      </c>
      <c r="M14009" s="25"/>
      <c r="N14009" s="24" t="s">
        <v>34</v>
      </c>
      <c r="O14009" s="24" t="s">
        <v>35</v>
      </c>
      <c r="P14009" s="24"/>
      <c r="Q14009" s="24" t="s">
        <v>68</v>
      </c>
      <c r="R14009" s="24"/>
      <c r="S14009" s="29"/>
      <c r="T14009" s="27">
        <v>45894</v>
      </c>
      <c r="U14009" s="23" t="s">
        <v>33</v>
      </c>
    </row>
    <row r="14010" spans="1:21" ht="18.75">
      <c r="A14010" s="23" t="s">
        <v>28628</v>
      </c>
      <c r="B14010" s="23" t="s">
        <v>1681</v>
      </c>
      <c r="C14010" s="24" t="s">
        <v>31804</v>
      </c>
      <c r="D14010" s="24" t="s">
        <v>28824</v>
      </c>
      <c r="E14010" s="24" t="s">
        <v>31807</v>
      </c>
      <c r="F14010" s="24" t="s">
        <v>31808</v>
      </c>
      <c r="G14010" s="24" t="s">
        <v>94</v>
      </c>
      <c r="H14010" s="23" t="s">
        <v>61</v>
      </c>
      <c r="I14010" s="23" t="s">
        <v>29</v>
      </c>
      <c r="J14010" s="23" t="s">
        <v>7731</v>
      </c>
      <c r="K14010" s="27">
        <v>40875</v>
      </c>
      <c r="L14010" s="24" t="s">
        <v>32</v>
      </c>
      <c r="M14010" s="27">
        <v>45873</v>
      </c>
      <c r="N14010" s="24" t="s">
        <v>34</v>
      </c>
      <c r="O14010" s="24" t="s">
        <v>35</v>
      </c>
      <c r="P14010" s="24"/>
      <c r="Q14010" s="24" t="s">
        <v>68</v>
      </c>
      <c r="R14010" s="24"/>
      <c r="S14010" s="29"/>
      <c r="T14010" s="27">
        <v>45873</v>
      </c>
      <c r="U14010" s="23" t="s">
        <v>33</v>
      </c>
    </row>
    <row r="14011" spans="1:21" ht="18.75">
      <c r="A14011" s="23" t="s">
        <v>28628</v>
      </c>
      <c r="B14011" s="23" t="s">
        <v>1681</v>
      </c>
      <c r="C14011" s="24" t="s">
        <v>31804</v>
      </c>
      <c r="D14011" s="24" t="s">
        <v>13855</v>
      </c>
      <c r="E14011" s="24" t="s">
        <v>31809</v>
      </c>
      <c r="F14011" s="24" t="s">
        <v>31810</v>
      </c>
      <c r="G14011" s="24" t="s">
        <v>94</v>
      </c>
      <c r="H14011" s="23" t="s">
        <v>61</v>
      </c>
      <c r="I14011" s="23" t="s">
        <v>29</v>
      </c>
      <c r="J14011" s="23" t="s">
        <v>7731</v>
      </c>
      <c r="K14011" s="27">
        <v>40501</v>
      </c>
      <c r="L14011" s="24" t="s">
        <v>32</v>
      </c>
      <c r="M14011" s="27">
        <v>45873</v>
      </c>
      <c r="N14011" s="24" t="s">
        <v>34</v>
      </c>
      <c r="O14011" s="24" t="s">
        <v>35</v>
      </c>
      <c r="P14011" s="24"/>
      <c r="Q14011" s="24" t="s">
        <v>68</v>
      </c>
      <c r="R14011" s="24"/>
      <c r="S14011" s="29"/>
      <c r="T14011" s="27">
        <v>45873</v>
      </c>
      <c r="U14011" s="23" t="s">
        <v>33</v>
      </c>
    </row>
    <row r="14012" spans="1:21" ht="18.75">
      <c r="A14012" s="23" t="s">
        <v>28628</v>
      </c>
      <c r="B14012" s="23" t="s">
        <v>1681</v>
      </c>
      <c r="C14012" s="24" t="s">
        <v>31804</v>
      </c>
      <c r="D14012" s="24" t="s">
        <v>28888</v>
      </c>
      <c r="E14012" s="24" t="s">
        <v>31811</v>
      </c>
      <c r="F14012" s="24" t="s">
        <v>31812</v>
      </c>
      <c r="G14012" s="24" t="s">
        <v>94</v>
      </c>
      <c r="H14012" s="23" t="s">
        <v>61</v>
      </c>
      <c r="I14012" s="23" t="s">
        <v>149</v>
      </c>
      <c r="J14012" s="23" t="s">
        <v>7731</v>
      </c>
      <c r="K14012" s="27">
        <v>32051</v>
      </c>
      <c r="L14012" s="24" t="s">
        <v>32</v>
      </c>
      <c r="M14012" s="27">
        <v>45873</v>
      </c>
      <c r="N14012" s="24" t="s">
        <v>34</v>
      </c>
      <c r="O14012" s="24" t="s">
        <v>35</v>
      </c>
      <c r="P14012" s="24"/>
      <c r="Q14012" s="24" t="s">
        <v>68</v>
      </c>
      <c r="R14012" s="24"/>
      <c r="S14012" s="29"/>
      <c r="T14012" s="27">
        <v>45873</v>
      </c>
      <c r="U14012" s="23" t="s">
        <v>33</v>
      </c>
    </row>
    <row r="14013" spans="1:21" ht="18.75">
      <c r="A14013" s="23" t="s">
        <v>28628</v>
      </c>
      <c r="B14013" s="23" t="s">
        <v>1681</v>
      </c>
      <c r="C14013" s="24" t="s">
        <v>31804</v>
      </c>
      <c r="D14013" s="24" t="s">
        <v>29428</v>
      </c>
      <c r="E14013" s="24" t="s">
        <v>31813</v>
      </c>
      <c r="F14013" s="24" t="s">
        <v>31814</v>
      </c>
      <c r="G14013" s="24" t="s">
        <v>94</v>
      </c>
      <c r="H14013" s="23" t="s">
        <v>61</v>
      </c>
      <c r="I14013" s="23" t="s">
        <v>149</v>
      </c>
      <c r="J14013" s="23" t="s">
        <v>7731</v>
      </c>
      <c r="K14013" s="27">
        <v>32051</v>
      </c>
      <c r="L14013" s="24" t="s">
        <v>32</v>
      </c>
      <c r="M14013" s="27">
        <v>46113</v>
      </c>
      <c r="N14013" s="24" t="s">
        <v>34</v>
      </c>
      <c r="O14013" s="24" t="s">
        <v>35</v>
      </c>
      <c r="P14013" s="24"/>
      <c r="Q14013" s="24" t="s">
        <v>36</v>
      </c>
      <c r="R14013" s="24"/>
      <c r="S14013" s="29"/>
      <c r="T14013" s="27">
        <v>46113</v>
      </c>
      <c r="U14013" s="23" t="s">
        <v>33</v>
      </c>
    </row>
    <row r="14014" spans="1:21" ht="18.75">
      <c r="A14014" s="23" t="s">
        <v>28628</v>
      </c>
      <c r="B14014" s="23" t="s">
        <v>1681</v>
      </c>
      <c r="C14014" s="24" t="s">
        <v>31804</v>
      </c>
      <c r="D14014" s="24" t="s">
        <v>31815</v>
      </c>
      <c r="E14014" s="24" t="s">
        <v>31816</v>
      </c>
      <c r="F14014" s="24" t="s">
        <v>31817</v>
      </c>
      <c r="G14014" s="24" t="s">
        <v>94</v>
      </c>
      <c r="H14014" s="23" t="s">
        <v>43</v>
      </c>
      <c r="I14014" s="23" t="s">
        <v>149</v>
      </c>
      <c r="J14014" s="23" t="s">
        <v>7731</v>
      </c>
      <c r="K14014" s="27">
        <v>38905</v>
      </c>
      <c r="L14014" s="24" t="s">
        <v>32</v>
      </c>
      <c r="M14014" s="25"/>
      <c r="N14014" s="24" t="s">
        <v>34</v>
      </c>
      <c r="O14014" s="24" t="s">
        <v>35</v>
      </c>
      <c r="P14014" s="24"/>
      <c r="Q14014" s="24" t="s">
        <v>68</v>
      </c>
      <c r="R14014" s="24"/>
      <c r="S14014" s="29"/>
      <c r="T14014" s="27">
        <v>45946</v>
      </c>
      <c r="U14014" s="23" t="s">
        <v>33</v>
      </c>
    </row>
    <row r="14015" spans="1:21" ht="18.75">
      <c r="A14015" s="23" t="s">
        <v>28628</v>
      </c>
      <c r="B14015" s="23" t="s">
        <v>1681</v>
      </c>
      <c r="C14015" s="24" t="s">
        <v>31804</v>
      </c>
      <c r="D14015" s="24" t="s">
        <v>31815</v>
      </c>
      <c r="E14015" s="24" t="s">
        <v>31818</v>
      </c>
      <c r="F14015" s="24" t="s">
        <v>31819</v>
      </c>
      <c r="G14015" s="24" t="s">
        <v>12466</v>
      </c>
      <c r="H14015" s="23" t="s">
        <v>43</v>
      </c>
      <c r="I14015" s="23" t="s">
        <v>149</v>
      </c>
      <c r="J14015" s="23" t="s">
        <v>7731</v>
      </c>
      <c r="K14015" s="27">
        <v>35034</v>
      </c>
      <c r="L14015" s="24" t="s">
        <v>32</v>
      </c>
      <c r="M14015" s="25"/>
      <c r="N14015" s="24" t="s">
        <v>34</v>
      </c>
      <c r="O14015" s="24" t="s">
        <v>35</v>
      </c>
      <c r="P14015" s="24"/>
      <c r="Q14015" s="24" t="s">
        <v>36</v>
      </c>
      <c r="R14015" s="24"/>
      <c r="S14015" s="29"/>
      <c r="T14015" s="27">
        <v>45636</v>
      </c>
      <c r="U14015" s="23" t="s">
        <v>33</v>
      </c>
    </row>
    <row r="14016" spans="1:21" ht="18.75">
      <c r="A14016" s="23" t="s">
        <v>28628</v>
      </c>
      <c r="B14016" s="23" t="s">
        <v>1681</v>
      </c>
      <c r="C14016" s="24" t="s">
        <v>31804</v>
      </c>
      <c r="D14016" s="24" t="s">
        <v>28824</v>
      </c>
      <c r="E14016" s="24" t="s">
        <v>31820</v>
      </c>
      <c r="F14016" s="24" t="s">
        <v>31821</v>
      </c>
      <c r="G14016" s="24" t="s">
        <v>334</v>
      </c>
      <c r="H14016" s="23" t="s">
        <v>61</v>
      </c>
      <c r="I14016" s="23" t="s">
        <v>149</v>
      </c>
      <c r="J14016" s="23" t="s">
        <v>7731</v>
      </c>
      <c r="K14016" s="27">
        <v>40875</v>
      </c>
      <c r="L14016" s="24" t="s">
        <v>32</v>
      </c>
      <c r="M14016" s="25"/>
      <c r="N14016" s="24" t="s">
        <v>34</v>
      </c>
      <c r="O14016" s="24" t="s">
        <v>35</v>
      </c>
      <c r="P14016" s="24"/>
      <c r="Q14016" s="24" t="s">
        <v>68</v>
      </c>
      <c r="R14016" s="24"/>
      <c r="S14016" s="29"/>
      <c r="T14016" s="27">
        <v>45280</v>
      </c>
      <c r="U14016" s="23" t="s">
        <v>33</v>
      </c>
    </row>
    <row r="14017" spans="1:21" ht="18.75">
      <c r="A14017" s="23" t="s">
        <v>28628</v>
      </c>
      <c r="B14017" s="23" t="s">
        <v>1681</v>
      </c>
      <c r="C14017" s="24" t="s">
        <v>31804</v>
      </c>
      <c r="D14017" s="24" t="s">
        <v>13855</v>
      </c>
      <c r="E14017" s="24" t="s">
        <v>31822</v>
      </c>
      <c r="F14017" s="24" t="s">
        <v>31823</v>
      </c>
      <c r="G14017" s="24" t="s">
        <v>334</v>
      </c>
      <c r="H14017" s="23" t="s">
        <v>61</v>
      </c>
      <c r="I14017" s="23" t="s">
        <v>149</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28628</v>
      </c>
      <c r="B14018" s="23" t="s">
        <v>1681</v>
      </c>
      <c r="C14018" s="24" t="s">
        <v>31804</v>
      </c>
      <c r="D14018" s="24" t="s">
        <v>28888</v>
      </c>
      <c r="E14018" s="24" t="s">
        <v>31824</v>
      </c>
      <c r="F14018" s="24" t="s">
        <v>31825</v>
      </c>
      <c r="G14018" s="24" t="s">
        <v>334</v>
      </c>
      <c r="H14018" s="23" t="s">
        <v>61</v>
      </c>
      <c r="I14018" s="23" t="s">
        <v>149</v>
      </c>
      <c r="J14018" s="23" t="s">
        <v>7731</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28628</v>
      </c>
      <c r="B14019" s="23" t="s">
        <v>1681</v>
      </c>
      <c r="C14019" s="24" t="s">
        <v>31804</v>
      </c>
      <c r="D14019" s="24" t="s">
        <v>29428</v>
      </c>
      <c r="E14019" s="24" t="s">
        <v>31826</v>
      </c>
      <c r="F14019" s="24" t="s">
        <v>31827</v>
      </c>
      <c r="G14019" s="24" t="s">
        <v>334</v>
      </c>
      <c r="H14019" s="23" t="s">
        <v>61</v>
      </c>
      <c r="I14019" s="23" t="s">
        <v>149</v>
      </c>
      <c r="J14019" s="23" t="s">
        <v>7731</v>
      </c>
      <c r="K14019" s="27">
        <v>30835</v>
      </c>
      <c r="L14019" s="24" t="s">
        <v>32</v>
      </c>
      <c r="M14019" s="25"/>
      <c r="N14019" s="24" t="s">
        <v>34</v>
      </c>
      <c r="O14019" s="24" t="s">
        <v>35</v>
      </c>
      <c r="P14019" s="24"/>
      <c r="Q14019" s="24" t="s">
        <v>68</v>
      </c>
      <c r="R14019" s="24"/>
      <c r="S14019" s="29"/>
      <c r="T14019" s="27">
        <v>45091</v>
      </c>
      <c r="U14019" s="23" t="s">
        <v>33</v>
      </c>
    </row>
    <row r="14020" spans="1:21" ht="18.75">
      <c r="A14020" s="23" t="s">
        <v>28628</v>
      </c>
      <c r="B14020" s="23" t="s">
        <v>1681</v>
      </c>
      <c r="C14020" s="24" t="s">
        <v>31828</v>
      </c>
      <c r="D14020" s="24" t="s">
        <v>28824</v>
      </c>
      <c r="E14020" s="24" t="s">
        <v>31829</v>
      </c>
      <c r="F14020" s="24" t="s">
        <v>31830</v>
      </c>
      <c r="G14020" s="24" t="s">
        <v>1685</v>
      </c>
      <c r="H14020" s="23" t="s">
        <v>84</v>
      </c>
      <c r="I14020" s="23" t="s">
        <v>149</v>
      </c>
      <c r="J14020" s="23" t="s">
        <v>7731</v>
      </c>
      <c r="K14020" s="27">
        <v>26330</v>
      </c>
      <c r="L14020" s="24" t="s">
        <v>32</v>
      </c>
      <c r="M14020" s="25"/>
      <c r="N14020" s="24" t="s">
        <v>34</v>
      </c>
      <c r="O14020" s="24" t="s">
        <v>35</v>
      </c>
      <c r="P14020" s="24"/>
      <c r="Q14020" s="24" t="s">
        <v>47</v>
      </c>
      <c r="R14020" s="24"/>
      <c r="S14020" s="29"/>
      <c r="T14020" s="27">
        <v>46205</v>
      </c>
      <c r="U14020" s="23" t="s">
        <v>33</v>
      </c>
    </row>
    <row r="14021" spans="1:21" ht="18.75">
      <c r="A14021" s="23" t="s">
        <v>28628</v>
      </c>
      <c r="B14021" s="23" t="s">
        <v>1681</v>
      </c>
      <c r="C14021" s="24" t="s">
        <v>31828</v>
      </c>
      <c r="D14021" s="24" t="s">
        <v>13855</v>
      </c>
      <c r="E14021" s="24" t="s">
        <v>31831</v>
      </c>
      <c r="F14021" s="24" t="s">
        <v>31832</v>
      </c>
      <c r="G14021" s="24" t="s">
        <v>1685</v>
      </c>
      <c r="H14021" s="23" t="s">
        <v>84</v>
      </c>
      <c r="I14021" s="23" t="s">
        <v>149</v>
      </c>
      <c r="J14021" s="23" t="s">
        <v>7731</v>
      </c>
      <c r="K14021" s="27">
        <v>26330</v>
      </c>
      <c r="L14021" s="24" t="s">
        <v>32</v>
      </c>
      <c r="M14021" s="25"/>
      <c r="N14021" s="24" t="s">
        <v>34</v>
      </c>
      <c r="O14021" s="24" t="s">
        <v>35</v>
      </c>
      <c r="P14021" s="24"/>
      <c r="Q14021" s="24" t="s">
        <v>36</v>
      </c>
      <c r="R14021" s="24"/>
      <c r="S14021" s="29"/>
      <c r="T14021" s="27">
        <v>46267</v>
      </c>
      <c r="U14021" s="23" t="s">
        <v>33</v>
      </c>
    </row>
    <row r="14022" spans="1:21" ht="18.75">
      <c r="A14022" s="23" t="s">
        <v>28628</v>
      </c>
      <c r="B14022" s="23" t="s">
        <v>1681</v>
      </c>
      <c r="C14022" s="24" t="s">
        <v>31828</v>
      </c>
      <c r="D14022" s="24" t="s">
        <v>28888</v>
      </c>
      <c r="E14022" s="24" t="s">
        <v>31833</v>
      </c>
      <c r="F14022" s="24" t="s">
        <v>31834</v>
      </c>
      <c r="G14022" s="24" t="s">
        <v>1685</v>
      </c>
      <c r="H14022" s="23" t="s">
        <v>84</v>
      </c>
      <c r="I14022" s="23" t="s">
        <v>149</v>
      </c>
      <c r="J14022" s="23" t="s">
        <v>7731</v>
      </c>
      <c r="K14022" s="27">
        <v>26330</v>
      </c>
      <c r="L14022" s="24" t="s">
        <v>32</v>
      </c>
      <c r="M14022" s="25"/>
      <c r="N14022" s="24" t="s">
        <v>34</v>
      </c>
      <c r="O14022" s="24" t="s">
        <v>35</v>
      </c>
      <c r="P14022" s="24"/>
      <c r="Q14022" s="24" t="s">
        <v>36</v>
      </c>
      <c r="R14022" s="24"/>
      <c r="S14022" s="29"/>
      <c r="T14022" s="27">
        <v>46267</v>
      </c>
      <c r="U14022" s="23" t="s">
        <v>33</v>
      </c>
    </row>
    <row r="14023" spans="1:21" ht="18.75">
      <c r="A14023" s="23" t="s">
        <v>28628</v>
      </c>
      <c r="B14023" s="23" t="s">
        <v>1681</v>
      </c>
      <c r="C14023" s="24" t="s">
        <v>31828</v>
      </c>
      <c r="D14023" s="24" t="s">
        <v>29428</v>
      </c>
      <c r="E14023" s="24" t="s">
        <v>31835</v>
      </c>
      <c r="F14023" s="24" t="s">
        <v>31836</v>
      </c>
      <c r="G14023" s="24" t="s">
        <v>1685</v>
      </c>
      <c r="H14023" s="23" t="s">
        <v>84</v>
      </c>
      <c r="I14023" s="23" t="s">
        <v>149</v>
      </c>
      <c r="J14023" s="23" t="s">
        <v>7731</v>
      </c>
      <c r="K14023" s="27">
        <v>27395</v>
      </c>
      <c r="L14023" s="24" t="s">
        <v>32</v>
      </c>
      <c r="M14023" s="25"/>
      <c r="N14023" s="24" t="s">
        <v>34</v>
      </c>
      <c r="O14023" s="24" t="s">
        <v>35</v>
      </c>
      <c r="P14023" s="24"/>
      <c r="Q14023" s="24" t="s">
        <v>47</v>
      </c>
      <c r="R14023" s="24"/>
      <c r="S14023" s="29"/>
      <c r="T14023" s="27">
        <v>46267</v>
      </c>
      <c r="U14023" s="23" t="s">
        <v>33</v>
      </c>
    </row>
    <row r="14024" spans="1:21" ht="18.75">
      <c r="A14024" s="23" t="s">
        <v>28628</v>
      </c>
      <c r="B14024" s="23" t="s">
        <v>1681</v>
      </c>
      <c r="C14024" s="24" t="s">
        <v>31828</v>
      </c>
      <c r="D14024" s="24" t="s">
        <v>31837</v>
      </c>
      <c r="E14024" s="24" t="s">
        <v>31838</v>
      </c>
      <c r="F14024" s="24" t="s">
        <v>31839</v>
      </c>
      <c r="G14024" s="24" t="s">
        <v>1685</v>
      </c>
      <c r="H14024" s="23" t="s">
        <v>84</v>
      </c>
      <c r="I14024" s="23" t="s">
        <v>149</v>
      </c>
      <c r="J14024" s="23" t="s">
        <v>7731</v>
      </c>
      <c r="K14024" s="27">
        <v>26330</v>
      </c>
      <c r="L14024" s="24" t="s">
        <v>32</v>
      </c>
      <c r="M14024" s="25"/>
      <c r="N14024" s="24" t="s">
        <v>34</v>
      </c>
      <c r="O14024" s="24" t="s">
        <v>35</v>
      </c>
      <c r="P14024" s="24"/>
      <c r="Q14024" s="24" t="s">
        <v>36</v>
      </c>
      <c r="R14024" s="24"/>
      <c r="S14024" s="29"/>
      <c r="T14024" s="27">
        <v>46267</v>
      </c>
      <c r="U14024" s="23" t="s">
        <v>33</v>
      </c>
    </row>
    <row r="14025" spans="1:21" ht="18.75">
      <c r="A14025" s="23" t="s">
        <v>28628</v>
      </c>
      <c r="B14025" s="23" t="s">
        <v>1681</v>
      </c>
      <c r="C14025" s="24" t="s">
        <v>31828</v>
      </c>
      <c r="D14025" s="24" t="s">
        <v>31840</v>
      </c>
      <c r="E14025" s="24" t="s">
        <v>31841</v>
      </c>
      <c r="F14025" s="24" t="s">
        <v>31842</v>
      </c>
      <c r="G14025" s="24" t="s">
        <v>1685</v>
      </c>
      <c r="H14025" s="23" t="s">
        <v>84</v>
      </c>
      <c r="I14025" s="23" t="s">
        <v>149</v>
      </c>
      <c r="J14025" s="23" t="s">
        <v>7731</v>
      </c>
      <c r="K14025" s="27">
        <v>26330</v>
      </c>
      <c r="L14025" s="24" t="s">
        <v>32</v>
      </c>
      <c r="M14025" s="25"/>
      <c r="N14025" s="24" t="s">
        <v>34</v>
      </c>
      <c r="O14025" s="24" t="s">
        <v>35</v>
      </c>
      <c r="P14025" s="24"/>
      <c r="Q14025" s="24" t="s">
        <v>36</v>
      </c>
      <c r="R14025" s="24"/>
      <c r="S14025" s="29"/>
      <c r="T14025" s="27">
        <v>46267</v>
      </c>
      <c r="U14025" s="23" t="s">
        <v>33</v>
      </c>
    </row>
    <row r="14026" spans="1:21" ht="18.75">
      <c r="A14026" s="23" t="s">
        <v>28628</v>
      </c>
      <c r="B14026" s="23" t="s">
        <v>1681</v>
      </c>
      <c r="C14026" s="24" t="s">
        <v>31828</v>
      </c>
      <c r="D14026" s="24" t="s">
        <v>31843</v>
      </c>
      <c r="E14026" s="24" t="s">
        <v>31844</v>
      </c>
      <c r="F14026" s="24" t="s">
        <v>31845</v>
      </c>
      <c r="G14026" s="24" t="s">
        <v>1685</v>
      </c>
      <c r="H14026" s="23" t="s">
        <v>84</v>
      </c>
      <c r="I14026" s="23" t="s">
        <v>149</v>
      </c>
      <c r="J14026" s="23" t="s">
        <v>7731</v>
      </c>
      <c r="K14026" s="27">
        <v>33025</v>
      </c>
      <c r="L14026" s="24" t="s">
        <v>32</v>
      </c>
      <c r="M14026" s="25"/>
      <c r="N14026" s="24" t="s">
        <v>34</v>
      </c>
      <c r="O14026" s="24" t="s">
        <v>35</v>
      </c>
      <c r="P14026" s="24"/>
      <c r="Q14026" s="24" t="s">
        <v>36</v>
      </c>
      <c r="R14026" s="24"/>
      <c r="S14026" s="29"/>
      <c r="T14026" s="27">
        <v>46267</v>
      </c>
      <c r="U14026" s="23" t="s">
        <v>33</v>
      </c>
    </row>
    <row r="14027" spans="1:21" ht="18.75">
      <c r="A14027" s="23" t="s">
        <v>28628</v>
      </c>
      <c r="B14027" s="23" t="s">
        <v>1681</v>
      </c>
      <c r="C14027" s="24" t="s">
        <v>31828</v>
      </c>
      <c r="D14027" s="24" t="s">
        <v>31815</v>
      </c>
      <c r="E14027" s="24" t="s">
        <v>31846</v>
      </c>
      <c r="F14027" s="24" t="s">
        <v>31847</v>
      </c>
      <c r="G14027" s="24" t="s">
        <v>1685</v>
      </c>
      <c r="H14027" s="23" t="s">
        <v>84</v>
      </c>
      <c r="I14027" s="23" t="s">
        <v>149</v>
      </c>
      <c r="J14027" s="23" t="s">
        <v>7731</v>
      </c>
      <c r="K14027" s="27">
        <v>35251</v>
      </c>
      <c r="L14027" s="24" t="s">
        <v>32</v>
      </c>
      <c r="M14027" s="25"/>
      <c r="N14027" s="24" t="s">
        <v>34</v>
      </c>
      <c r="O14027" s="24" t="s">
        <v>35</v>
      </c>
      <c r="P14027" s="24"/>
      <c r="Q14027" s="24" t="s">
        <v>36</v>
      </c>
      <c r="R14027" s="24"/>
      <c r="S14027" s="29"/>
      <c r="T14027" s="27">
        <v>46267</v>
      </c>
      <c r="U14027" s="23" t="s">
        <v>33</v>
      </c>
    </row>
    <row r="14028" spans="1:21" ht="18.75">
      <c r="A14028" s="23" t="s">
        <v>28628</v>
      </c>
      <c r="B14028" s="23" t="s">
        <v>1681</v>
      </c>
      <c r="C14028" s="24" t="s">
        <v>31828</v>
      </c>
      <c r="D14028" s="24" t="s">
        <v>28824</v>
      </c>
      <c r="E14028" s="24" t="s">
        <v>31848</v>
      </c>
      <c r="F14028" s="24" t="s">
        <v>31849</v>
      </c>
      <c r="G14028" s="24" t="s">
        <v>4016</v>
      </c>
      <c r="H14028" s="23" t="s">
        <v>61</v>
      </c>
      <c r="I14028" s="23" t="s">
        <v>29</v>
      </c>
      <c r="J14028" s="23" t="s">
        <v>7731</v>
      </c>
      <c r="K14028" s="27">
        <v>45632</v>
      </c>
      <c r="L14028" s="24" t="s">
        <v>32</v>
      </c>
      <c r="M14028" s="25"/>
      <c r="N14028" s="24" t="s">
        <v>34</v>
      </c>
      <c r="O14028" s="24" t="s">
        <v>35</v>
      </c>
      <c r="P14028" s="24"/>
      <c r="Q14028" s="24" t="s">
        <v>36</v>
      </c>
      <c r="R14028" s="24"/>
      <c r="S14028" s="29"/>
      <c r="T14028" s="27">
        <v>45679</v>
      </c>
      <c r="U14028" s="23" t="s">
        <v>33</v>
      </c>
    </row>
    <row r="14029" spans="1:21" ht="18.75">
      <c r="A14029" s="23" t="s">
        <v>28628</v>
      </c>
      <c r="B14029" s="23" t="s">
        <v>1681</v>
      </c>
      <c r="C14029" s="24" t="s">
        <v>31828</v>
      </c>
      <c r="D14029" s="24" t="s">
        <v>13855</v>
      </c>
      <c r="E14029" s="24" t="s">
        <v>31850</v>
      </c>
      <c r="F14029" s="24" t="s">
        <v>31851</v>
      </c>
      <c r="G14029" s="24" t="s">
        <v>4016</v>
      </c>
      <c r="H14029" s="23" t="s">
        <v>61</v>
      </c>
      <c r="I14029" s="23" t="s">
        <v>29</v>
      </c>
      <c r="J14029" s="23" t="s">
        <v>7731</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28628</v>
      </c>
      <c r="B14030" s="23" t="s">
        <v>1681</v>
      </c>
      <c r="C14030" s="24" t="s">
        <v>31828</v>
      </c>
      <c r="D14030" s="24" t="s">
        <v>28888</v>
      </c>
      <c r="E14030" s="24" t="s">
        <v>31852</v>
      </c>
      <c r="F14030" s="24" t="s">
        <v>31853</v>
      </c>
      <c r="G14030" s="24" t="s">
        <v>4016</v>
      </c>
      <c r="H14030" s="23" t="s">
        <v>61</v>
      </c>
      <c r="I14030" s="23" t="s">
        <v>29</v>
      </c>
      <c r="J14030" s="23" t="s">
        <v>7731</v>
      </c>
      <c r="K14030" s="27">
        <v>45632</v>
      </c>
      <c r="L14030" s="24" t="s">
        <v>32</v>
      </c>
      <c r="M14030" s="25"/>
      <c r="N14030" s="24" t="s">
        <v>34</v>
      </c>
      <c r="O14030" s="24" t="s">
        <v>35</v>
      </c>
      <c r="P14030" s="24"/>
      <c r="Q14030" s="24" t="s">
        <v>68</v>
      </c>
      <c r="R14030" s="24"/>
      <c r="S14030" s="29"/>
      <c r="T14030" s="27">
        <v>46251</v>
      </c>
      <c r="U14030" s="23" t="s">
        <v>33</v>
      </c>
    </row>
    <row r="14031" spans="1:21" ht="18.75">
      <c r="A14031" s="23" t="s">
        <v>28628</v>
      </c>
      <c r="B14031" s="23" t="s">
        <v>1681</v>
      </c>
      <c r="C14031" s="24" t="s">
        <v>31828</v>
      </c>
      <c r="D14031" s="24" t="s">
        <v>29428</v>
      </c>
      <c r="E14031" s="24" t="s">
        <v>31854</v>
      </c>
      <c r="F14031" s="24" t="s">
        <v>31855</v>
      </c>
      <c r="G14031" s="24" t="s">
        <v>4016</v>
      </c>
      <c r="H14031" s="23" t="s">
        <v>61</v>
      </c>
      <c r="I14031" s="23" t="s">
        <v>29</v>
      </c>
      <c r="J14031" s="23" t="s">
        <v>7731</v>
      </c>
      <c r="K14031" s="27">
        <v>45632</v>
      </c>
      <c r="L14031" s="24" t="s">
        <v>168</v>
      </c>
      <c r="M14031" s="27">
        <v>46252</v>
      </c>
      <c r="N14031" s="24" t="s">
        <v>564</v>
      </c>
      <c r="O14031" s="24" t="s">
        <v>519</v>
      </c>
      <c r="P14031" s="24" t="s">
        <v>31856</v>
      </c>
      <c r="Q14031" s="24" t="s">
        <v>170</v>
      </c>
      <c r="R14031" s="24" t="s">
        <v>15787</v>
      </c>
      <c r="S14031" s="29">
        <v>100</v>
      </c>
      <c r="T14031" s="27">
        <v>46252</v>
      </c>
      <c r="U14031" s="23" t="s">
        <v>33</v>
      </c>
    </row>
    <row r="14032" spans="1:21" ht="18.75">
      <c r="A14032" s="23" t="s">
        <v>28628</v>
      </c>
      <c r="B14032" s="23" t="s">
        <v>5660</v>
      </c>
      <c r="C14032" s="24" t="s">
        <v>9029</v>
      </c>
      <c r="D14032" s="24" t="s">
        <v>30988</v>
      </c>
      <c r="E14032" s="24" t="s">
        <v>31857</v>
      </c>
      <c r="F14032" s="24" t="s">
        <v>31858</v>
      </c>
      <c r="G14032" s="24" t="s">
        <v>2027</v>
      </c>
      <c r="H14032" s="23" t="s">
        <v>43</v>
      </c>
      <c r="I14032" s="23" t="s">
        <v>29</v>
      </c>
      <c r="J14032" s="23"/>
      <c r="K14032" s="27">
        <v>20270</v>
      </c>
      <c r="L14032" s="24" t="s">
        <v>168</v>
      </c>
      <c r="M14032" s="27">
        <v>45995</v>
      </c>
      <c r="N14032" s="24" t="s">
        <v>45</v>
      </c>
      <c r="O14032" s="24" t="s">
        <v>46</v>
      </c>
      <c r="P14032" s="24"/>
      <c r="Q14032" s="24" t="s">
        <v>170</v>
      </c>
      <c r="R14032" s="24"/>
      <c r="S14032" s="29"/>
      <c r="T14032" s="27">
        <v>45995</v>
      </c>
      <c r="U14032" s="23" t="s">
        <v>33</v>
      </c>
    </row>
    <row r="14033" spans="1:21" ht="18.75">
      <c r="A14033" s="23" t="s">
        <v>28628</v>
      </c>
      <c r="B14033" s="23" t="s">
        <v>1681</v>
      </c>
      <c r="C14033" s="24" t="s">
        <v>31859</v>
      </c>
      <c r="D14033" s="24" t="s">
        <v>28888</v>
      </c>
      <c r="E14033" s="24" t="s">
        <v>31860</v>
      </c>
      <c r="F14033" s="24" t="s">
        <v>31861</v>
      </c>
      <c r="G14033" s="24" t="s">
        <v>4016</v>
      </c>
      <c r="H14033" s="23" t="s">
        <v>61</v>
      </c>
      <c r="I14033" s="23" t="s">
        <v>29</v>
      </c>
      <c r="J14033" s="23"/>
      <c r="K14033" s="27">
        <v>27872</v>
      </c>
      <c r="L14033" s="24" t="s">
        <v>32</v>
      </c>
      <c r="M14033" s="25"/>
      <c r="N14033" s="24" t="s">
        <v>34</v>
      </c>
      <c r="O14033" s="24" t="s">
        <v>35</v>
      </c>
      <c r="P14033" s="24"/>
      <c r="Q14033" s="24" t="s">
        <v>36</v>
      </c>
      <c r="R14033" s="24"/>
      <c r="S14033" s="29"/>
      <c r="T14033" s="27">
        <v>45201</v>
      </c>
      <c r="U14033" s="23" t="s">
        <v>33</v>
      </c>
    </row>
    <row r="14034" spans="1:21" ht="18.75">
      <c r="A14034" s="23" t="s">
        <v>28628</v>
      </c>
      <c r="B14034" s="23" t="s">
        <v>1681</v>
      </c>
      <c r="C14034" s="24" t="s">
        <v>31859</v>
      </c>
      <c r="D14034" s="24" t="s">
        <v>29428</v>
      </c>
      <c r="E14034" s="24" t="s">
        <v>31862</v>
      </c>
      <c r="F14034" s="24" t="s">
        <v>31863</v>
      </c>
      <c r="G14034" s="24" t="s">
        <v>4016</v>
      </c>
      <c r="H14034" s="23" t="s">
        <v>61</v>
      </c>
      <c r="I14034" s="23" t="s">
        <v>29</v>
      </c>
      <c r="J14034" s="23"/>
      <c r="K14034" s="27">
        <v>27872</v>
      </c>
      <c r="L14034" s="24" t="s">
        <v>32</v>
      </c>
      <c r="M14034" s="25"/>
      <c r="N14034" s="24" t="s">
        <v>34</v>
      </c>
      <c r="O14034" s="24" t="s">
        <v>35</v>
      </c>
      <c r="P14034" s="24"/>
      <c r="Q14034" s="24" t="s">
        <v>36</v>
      </c>
      <c r="R14034" s="24"/>
      <c r="S14034" s="29"/>
      <c r="T14034" s="27">
        <v>45169</v>
      </c>
      <c r="U14034" s="23" t="s">
        <v>33</v>
      </c>
    </row>
    <row r="14035" spans="1:21" ht="18.75">
      <c r="A14035" s="23" t="s">
        <v>28628</v>
      </c>
      <c r="B14035" s="23" t="s">
        <v>5008</v>
      </c>
      <c r="C14035" s="24" t="s">
        <v>31864</v>
      </c>
      <c r="D14035" s="24" t="s">
        <v>28888</v>
      </c>
      <c r="E14035" s="24" t="s">
        <v>31865</v>
      </c>
      <c r="F14035" s="24" t="s">
        <v>31866</v>
      </c>
      <c r="G14035" s="24" t="s">
        <v>3589</v>
      </c>
      <c r="H14035" s="23" t="s">
        <v>84</v>
      </c>
      <c r="I14035" s="23" t="s">
        <v>29</v>
      </c>
      <c r="J14035" s="23"/>
      <c r="K14035" s="27">
        <v>45280</v>
      </c>
      <c r="L14035" s="24" t="s">
        <v>32</v>
      </c>
      <c r="M14035" s="25"/>
      <c r="N14035" s="24" t="s">
        <v>34</v>
      </c>
      <c r="O14035" s="24" t="s">
        <v>35</v>
      </c>
      <c r="P14035" s="24"/>
      <c r="Q14035" s="24" t="s">
        <v>36</v>
      </c>
      <c r="R14035" s="24"/>
      <c r="S14035" s="29"/>
      <c r="T14035" s="27">
        <v>45356</v>
      </c>
      <c r="U14035" s="23" t="s">
        <v>33</v>
      </c>
    </row>
    <row r="14036" spans="1:21" ht="18.75">
      <c r="A14036" s="23" t="s">
        <v>28628</v>
      </c>
      <c r="B14036" s="23" t="s">
        <v>1681</v>
      </c>
      <c r="C14036" s="24" t="s">
        <v>31867</v>
      </c>
      <c r="D14036" s="24" t="s">
        <v>13855</v>
      </c>
      <c r="E14036" s="24" t="s">
        <v>31868</v>
      </c>
      <c r="F14036" s="24" t="s">
        <v>31869</v>
      </c>
      <c r="G14036" s="24" t="s">
        <v>4016</v>
      </c>
      <c r="H14036" s="23" t="s">
        <v>61</v>
      </c>
      <c r="I14036" s="23" t="s">
        <v>29</v>
      </c>
      <c r="J14036" s="23" t="s">
        <v>30</v>
      </c>
      <c r="K14036" s="27">
        <v>40326</v>
      </c>
      <c r="L14036" s="24" t="s">
        <v>32</v>
      </c>
      <c r="M14036" s="25"/>
      <c r="N14036" s="24" t="s">
        <v>34</v>
      </c>
      <c r="O14036" s="24" t="s">
        <v>35</v>
      </c>
      <c r="P14036" s="24"/>
      <c r="Q14036" s="24" t="s">
        <v>68</v>
      </c>
      <c r="R14036" s="24"/>
      <c r="S14036" s="29"/>
      <c r="T14036" s="27">
        <v>45749</v>
      </c>
      <c r="U14036" s="23" t="s">
        <v>33</v>
      </c>
    </row>
    <row r="14037" spans="1:21" ht="18.75">
      <c r="A14037" s="23" t="s">
        <v>28628</v>
      </c>
      <c r="B14037" s="23" t="s">
        <v>1681</v>
      </c>
      <c r="C14037" s="24" t="s">
        <v>31867</v>
      </c>
      <c r="D14037" s="24" t="s">
        <v>28888</v>
      </c>
      <c r="E14037" s="24" t="s">
        <v>31870</v>
      </c>
      <c r="F14037" s="24" t="s">
        <v>31871</v>
      </c>
      <c r="G14037" s="24" t="s">
        <v>4016</v>
      </c>
      <c r="H14037" s="23" t="s">
        <v>61</v>
      </c>
      <c r="I14037" s="23" t="s">
        <v>29</v>
      </c>
      <c r="J14037" s="23" t="s">
        <v>30</v>
      </c>
      <c r="K14037" s="27">
        <v>40326</v>
      </c>
      <c r="L14037" s="24" t="s">
        <v>32</v>
      </c>
      <c r="M14037" s="25"/>
      <c r="N14037" s="24" t="s">
        <v>34</v>
      </c>
      <c r="O14037" s="24" t="s">
        <v>35</v>
      </c>
      <c r="P14037" s="24"/>
      <c r="Q14037" s="24" t="s">
        <v>36</v>
      </c>
      <c r="R14037" s="24"/>
      <c r="S14037" s="29"/>
      <c r="T14037" s="27">
        <v>45324</v>
      </c>
      <c r="U14037" s="23" t="s">
        <v>33</v>
      </c>
    </row>
    <row r="14038" spans="1:21" ht="18.75">
      <c r="A14038" s="23" t="s">
        <v>28628</v>
      </c>
      <c r="B14038" s="23" t="s">
        <v>1681</v>
      </c>
      <c r="C14038" s="24" t="s">
        <v>31867</v>
      </c>
      <c r="D14038" s="24" t="s">
        <v>13855</v>
      </c>
      <c r="E14038" s="24" t="s">
        <v>31872</v>
      </c>
      <c r="F14038" s="24" t="s">
        <v>31873</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28628</v>
      </c>
      <c r="B14039" s="23" t="s">
        <v>1681</v>
      </c>
      <c r="C14039" s="24" t="s">
        <v>31867</v>
      </c>
      <c r="D14039" s="24" t="s">
        <v>28888</v>
      </c>
      <c r="E14039" s="24" t="s">
        <v>31874</v>
      </c>
      <c r="F14039" s="24" t="s">
        <v>31875</v>
      </c>
      <c r="G14039" s="24" t="s">
        <v>402</v>
      </c>
      <c r="H14039" s="23" t="s">
        <v>61</v>
      </c>
      <c r="I14039" s="23" t="s">
        <v>29</v>
      </c>
      <c r="J14039" s="23" t="s">
        <v>30</v>
      </c>
      <c r="K14039" s="27">
        <v>40130</v>
      </c>
      <c r="L14039" s="24" t="s">
        <v>32</v>
      </c>
      <c r="M14039" s="25"/>
      <c r="N14039" s="24" t="s">
        <v>34</v>
      </c>
      <c r="O14039" s="24" t="s">
        <v>35</v>
      </c>
      <c r="P14039" s="24"/>
      <c r="Q14039" s="24" t="s">
        <v>36</v>
      </c>
      <c r="R14039" s="24"/>
      <c r="S14039" s="29"/>
      <c r="T14039" s="27">
        <v>45056</v>
      </c>
      <c r="U14039" s="23" t="s">
        <v>33</v>
      </c>
    </row>
    <row r="14040" spans="1:21" ht="18.75">
      <c r="A14040" s="23" t="s">
        <v>28628</v>
      </c>
      <c r="B14040" s="23" t="s">
        <v>1681</v>
      </c>
      <c r="C14040" s="24" t="s">
        <v>31876</v>
      </c>
      <c r="D14040" s="24" t="s">
        <v>13855</v>
      </c>
      <c r="E14040" s="24" t="s">
        <v>31877</v>
      </c>
      <c r="F14040" s="24" t="s">
        <v>31878</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28628</v>
      </c>
      <c r="B14041" s="23" t="s">
        <v>1681</v>
      </c>
      <c r="C14041" s="24" t="s">
        <v>31876</v>
      </c>
      <c r="D14041" s="24" t="s">
        <v>28888</v>
      </c>
      <c r="E14041" s="24" t="s">
        <v>31879</v>
      </c>
      <c r="F14041" s="24" t="s">
        <v>31880</v>
      </c>
      <c r="G14041" s="24" t="s">
        <v>537</v>
      </c>
      <c r="H14041" s="23" t="s">
        <v>84</v>
      </c>
      <c r="I14041" s="23" t="s">
        <v>29</v>
      </c>
      <c r="J14041" s="23"/>
      <c r="K14041" s="27">
        <v>34936</v>
      </c>
      <c r="L14041" s="24" t="s">
        <v>168</v>
      </c>
      <c r="M14041" s="25"/>
      <c r="N14041" s="24" t="s">
        <v>45</v>
      </c>
      <c r="O14041" s="24" t="s">
        <v>270</v>
      </c>
      <c r="P14041" s="24"/>
      <c r="Q14041" s="24" t="s">
        <v>170</v>
      </c>
      <c r="R14041" s="24"/>
      <c r="S14041" s="29"/>
      <c r="T14041" s="27">
        <v>45908</v>
      </c>
      <c r="U14041" s="23" t="s">
        <v>33</v>
      </c>
    </row>
    <row r="14042" spans="1:21" ht="18.75">
      <c r="A14042" s="23" t="s">
        <v>28628</v>
      </c>
      <c r="B14042" s="23" t="s">
        <v>1681</v>
      </c>
      <c r="C14042" s="24" t="s">
        <v>31881</v>
      </c>
      <c r="D14042" s="24" t="s">
        <v>13855</v>
      </c>
      <c r="E14042" s="24" t="s">
        <v>31882</v>
      </c>
      <c r="F14042" s="24" t="s">
        <v>31883</v>
      </c>
      <c r="G14042" s="24" t="s">
        <v>1263</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28628</v>
      </c>
      <c r="B14043" s="23" t="s">
        <v>1681</v>
      </c>
      <c r="C14043" s="24" t="s">
        <v>31881</v>
      </c>
      <c r="D14043" s="24" t="s">
        <v>28888</v>
      </c>
      <c r="E14043" s="24" t="s">
        <v>31884</v>
      </c>
      <c r="F14043" s="24" t="s">
        <v>31885</v>
      </c>
      <c r="G14043" s="24" t="s">
        <v>1263</v>
      </c>
      <c r="H14043" s="23" t="s">
        <v>84</v>
      </c>
      <c r="I14043" s="23" t="s">
        <v>29</v>
      </c>
      <c r="J14043" s="23" t="s">
        <v>30</v>
      </c>
      <c r="K14043" s="27">
        <v>29948</v>
      </c>
      <c r="L14043" s="24" t="s">
        <v>32</v>
      </c>
      <c r="M14043" s="25"/>
      <c r="N14043" s="24" t="s">
        <v>34</v>
      </c>
      <c r="O14043" s="24" t="s">
        <v>35</v>
      </c>
      <c r="P14043" s="24"/>
      <c r="Q14043" s="24" t="s">
        <v>36</v>
      </c>
      <c r="R14043" s="24"/>
      <c r="S14043" s="29"/>
      <c r="T14043" s="27">
        <v>45499</v>
      </c>
      <c r="U14043" s="23" t="s">
        <v>33</v>
      </c>
    </row>
    <row r="14044" spans="1:21" ht="18.75">
      <c r="A14044" s="23" t="s">
        <v>28628</v>
      </c>
      <c r="B14044" s="23" t="s">
        <v>1681</v>
      </c>
      <c r="C14044" s="24" t="s">
        <v>31881</v>
      </c>
      <c r="D14044" s="24" t="s">
        <v>13855</v>
      </c>
      <c r="E14044" s="24" t="s">
        <v>31886</v>
      </c>
      <c r="F14044" s="24" t="s">
        <v>31887</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28628</v>
      </c>
      <c r="B14045" s="23" t="s">
        <v>1681</v>
      </c>
      <c r="C14045" s="24" t="s">
        <v>31881</v>
      </c>
      <c r="D14045" s="24" t="s">
        <v>28888</v>
      </c>
      <c r="E14045" s="24" t="s">
        <v>31888</v>
      </c>
      <c r="F14045" s="24" t="s">
        <v>31889</v>
      </c>
      <c r="G14045" s="24" t="s">
        <v>334</v>
      </c>
      <c r="H14045" s="23" t="s">
        <v>84</v>
      </c>
      <c r="I14045" s="23" t="s">
        <v>149</v>
      </c>
      <c r="J14045" s="23" t="s">
        <v>30</v>
      </c>
      <c r="K14045" s="27">
        <v>29948</v>
      </c>
      <c r="L14045" s="24" t="s">
        <v>32</v>
      </c>
      <c r="M14045" s="25"/>
      <c r="N14045" s="24" t="s">
        <v>34</v>
      </c>
      <c r="O14045" s="24" t="s">
        <v>35</v>
      </c>
      <c r="P14045" s="24"/>
      <c r="Q14045" s="24" t="s">
        <v>68</v>
      </c>
      <c r="R14045" s="24"/>
      <c r="S14045" s="29"/>
      <c r="T14045" s="27">
        <v>45385</v>
      </c>
      <c r="U14045" s="23" t="s">
        <v>33</v>
      </c>
    </row>
    <row r="14046" spans="1:21" ht="18.75">
      <c r="A14046" s="23" t="s">
        <v>28628</v>
      </c>
      <c r="B14046" s="23" t="s">
        <v>1681</v>
      </c>
      <c r="C14046" s="24" t="s">
        <v>31890</v>
      </c>
      <c r="D14046" s="24" t="s">
        <v>31837</v>
      </c>
      <c r="E14046" s="24" t="s">
        <v>31891</v>
      </c>
      <c r="F14046" s="24" t="s">
        <v>31892</v>
      </c>
      <c r="G14046" s="24" t="s">
        <v>537</v>
      </c>
      <c r="H14046" s="23" t="s">
        <v>84</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28628</v>
      </c>
      <c r="B14047" s="23" t="s">
        <v>1681</v>
      </c>
      <c r="C14047" s="24" t="s">
        <v>31890</v>
      </c>
      <c r="D14047" s="24" t="s">
        <v>28824</v>
      </c>
      <c r="E14047" s="24" t="s">
        <v>31893</v>
      </c>
      <c r="F14047" s="24" t="s">
        <v>31894</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28628</v>
      </c>
      <c r="B14048" s="23" t="s">
        <v>1681</v>
      </c>
      <c r="C14048" s="24" t="s">
        <v>31890</v>
      </c>
      <c r="D14048" s="24" t="s">
        <v>13855</v>
      </c>
      <c r="E14048" s="24" t="s">
        <v>31895</v>
      </c>
      <c r="F14048" s="24" t="s">
        <v>31896</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28628</v>
      </c>
      <c r="B14049" s="23" t="s">
        <v>1681</v>
      </c>
      <c r="C14049" s="24" t="s">
        <v>31890</v>
      </c>
      <c r="D14049" s="24" t="s">
        <v>28888</v>
      </c>
      <c r="E14049" s="24" t="s">
        <v>31897</v>
      </c>
      <c r="F14049" s="24" t="s">
        <v>31898</v>
      </c>
      <c r="G14049" s="24" t="s">
        <v>537</v>
      </c>
      <c r="H14049" s="23" t="s">
        <v>136</v>
      </c>
      <c r="I14049" s="23" t="s">
        <v>29</v>
      </c>
      <c r="J14049" s="23"/>
      <c r="K14049" s="27">
        <v>29580</v>
      </c>
      <c r="L14049" s="24" t="s">
        <v>168</v>
      </c>
      <c r="M14049" s="25"/>
      <c r="N14049" s="24" t="s">
        <v>45</v>
      </c>
      <c r="O14049" s="24" t="s">
        <v>270</v>
      </c>
      <c r="P14049" s="24"/>
      <c r="Q14049" s="24" t="s">
        <v>170</v>
      </c>
      <c r="R14049" s="24"/>
      <c r="S14049" s="29"/>
      <c r="T14049" s="27">
        <v>45908</v>
      </c>
      <c r="U14049" s="23" t="s">
        <v>33</v>
      </c>
    </row>
    <row r="14050" spans="1:21" ht="18.75">
      <c r="A14050" s="23" t="s">
        <v>28628</v>
      </c>
      <c r="B14050" s="23" t="s">
        <v>1681</v>
      </c>
      <c r="C14050" s="24" t="s">
        <v>31890</v>
      </c>
      <c r="D14050" s="24" t="s">
        <v>31815</v>
      </c>
      <c r="E14050" s="24" t="s">
        <v>31899</v>
      </c>
      <c r="F14050" s="24" t="s">
        <v>31900</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28628</v>
      </c>
      <c r="B14051" s="23" t="s">
        <v>1681</v>
      </c>
      <c r="C14051" s="24" t="s">
        <v>31890</v>
      </c>
      <c r="D14051" s="24" t="s">
        <v>31901</v>
      </c>
      <c r="E14051" s="24" t="s">
        <v>31902</v>
      </c>
      <c r="F14051" s="24" t="s">
        <v>31903</v>
      </c>
      <c r="G14051" s="24" t="s">
        <v>537</v>
      </c>
      <c r="H14051" s="23" t="s">
        <v>84</v>
      </c>
      <c r="I14051" s="23" t="s">
        <v>29</v>
      </c>
      <c r="J14051" s="23"/>
      <c r="K14051" s="27">
        <v>35412</v>
      </c>
      <c r="L14051" s="24" t="s">
        <v>168</v>
      </c>
      <c r="M14051" s="25"/>
      <c r="N14051" s="24" t="s">
        <v>45</v>
      </c>
      <c r="O14051" s="24" t="s">
        <v>270</v>
      </c>
      <c r="P14051" s="24"/>
      <c r="Q14051" s="24" t="s">
        <v>170</v>
      </c>
      <c r="R14051" s="24"/>
      <c r="S14051" s="29"/>
      <c r="T14051" s="27">
        <v>45908</v>
      </c>
      <c r="U14051" s="23" t="s">
        <v>33</v>
      </c>
    </row>
    <row r="14052" spans="1:21" ht="18.75">
      <c r="A14052" s="23" t="s">
        <v>28628</v>
      </c>
      <c r="B14052" s="23" t="s">
        <v>1681</v>
      </c>
      <c r="C14052" s="24" t="s">
        <v>31890</v>
      </c>
      <c r="D14052" s="24" t="s">
        <v>28824</v>
      </c>
      <c r="E14052" s="24" t="s">
        <v>31904</v>
      </c>
      <c r="F14052" s="24" t="s">
        <v>31905</v>
      </c>
      <c r="G14052" s="24" t="s">
        <v>94</v>
      </c>
      <c r="H14052" s="23" t="s">
        <v>61</v>
      </c>
      <c r="I14052" s="23" t="s">
        <v>29</v>
      </c>
      <c r="J14052" s="23"/>
      <c r="K14052" s="27">
        <v>40326</v>
      </c>
      <c r="L14052" s="24" t="s">
        <v>32</v>
      </c>
      <c r="M14052" s="25"/>
      <c r="N14052" s="24" t="s">
        <v>34</v>
      </c>
      <c r="O14052" s="24" t="s">
        <v>35</v>
      </c>
      <c r="P14052" s="24"/>
      <c r="Q14052" s="24" t="s">
        <v>68</v>
      </c>
      <c r="R14052" s="24"/>
      <c r="S14052" s="29"/>
      <c r="T14052" s="27">
        <v>45825</v>
      </c>
      <c r="U14052" s="23" t="s">
        <v>33</v>
      </c>
    </row>
    <row r="14053" spans="1:21" ht="18.75">
      <c r="A14053" s="23" t="s">
        <v>28628</v>
      </c>
      <c r="B14053" s="23" t="s">
        <v>1681</v>
      </c>
      <c r="C14053" s="24" t="s">
        <v>31890</v>
      </c>
      <c r="D14053" s="24" t="s">
        <v>13855</v>
      </c>
      <c r="E14053" s="24" t="s">
        <v>31906</v>
      </c>
      <c r="F14053" s="24" t="s">
        <v>31907</v>
      </c>
      <c r="G14053" s="24" t="s">
        <v>94</v>
      </c>
      <c r="H14053" s="23" t="s">
        <v>61</v>
      </c>
      <c r="I14053" s="23" t="s">
        <v>29</v>
      </c>
      <c r="J14053" s="23"/>
      <c r="K14053" s="27">
        <v>35251</v>
      </c>
      <c r="L14053" s="24" t="s">
        <v>32</v>
      </c>
      <c r="M14053" s="25"/>
      <c r="N14053" s="24" t="s">
        <v>34</v>
      </c>
      <c r="O14053" s="24" t="s">
        <v>35</v>
      </c>
      <c r="P14053" s="24"/>
      <c r="Q14053" s="24" t="s">
        <v>68</v>
      </c>
      <c r="R14053" s="24"/>
      <c r="S14053" s="29"/>
      <c r="T14053" s="27">
        <v>45825</v>
      </c>
      <c r="U14053" s="23" t="s">
        <v>33</v>
      </c>
    </row>
    <row r="14054" spans="1:21" ht="18.75">
      <c r="A14054" s="23" t="s">
        <v>28628</v>
      </c>
      <c r="B14054" s="23" t="s">
        <v>1681</v>
      </c>
      <c r="C14054" s="24" t="s">
        <v>31890</v>
      </c>
      <c r="D14054" s="24" t="s">
        <v>28888</v>
      </c>
      <c r="E14054" s="24" t="s">
        <v>31908</v>
      </c>
      <c r="F14054" s="24" t="s">
        <v>31909</v>
      </c>
      <c r="G14054" s="24" t="s">
        <v>94</v>
      </c>
      <c r="H14054" s="23" t="s">
        <v>61</v>
      </c>
      <c r="I14054" s="23" t="s">
        <v>149</v>
      </c>
      <c r="J14054" s="23"/>
      <c r="K14054" s="27">
        <v>35251</v>
      </c>
      <c r="L14054" s="24" t="s">
        <v>32</v>
      </c>
      <c r="M14054" s="27">
        <v>46113</v>
      </c>
      <c r="N14054" s="24" t="s">
        <v>34</v>
      </c>
      <c r="O14054" s="24" t="s">
        <v>35</v>
      </c>
      <c r="P14054" s="24"/>
      <c r="Q14054" s="24" t="s">
        <v>36</v>
      </c>
      <c r="R14054" s="24"/>
      <c r="S14054" s="29"/>
      <c r="T14054" s="27">
        <v>46113</v>
      </c>
      <c r="U14054" s="23" t="s">
        <v>33</v>
      </c>
    </row>
    <row r="14055" spans="1:21" ht="18.75">
      <c r="A14055" s="23" t="s">
        <v>28628</v>
      </c>
      <c r="B14055" s="23" t="s">
        <v>1681</v>
      </c>
      <c r="C14055" s="24" t="s">
        <v>31890</v>
      </c>
      <c r="D14055" s="24" t="s">
        <v>31815</v>
      </c>
      <c r="E14055" s="24" t="s">
        <v>31910</v>
      </c>
      <c r="F14055" s="24" t="s">
        <v>31911</v>
      </c>
      <c r="G14055" s="24" t="s">
        <v>94</v>
      </c>
      <c r="H14055" s="23" t="s">
        <v>61</v>
      </c>
      <c r="I14055" s="23" t="s">
        <v>29</v>
      </c>
      <c r="J14055" s="23"/>
      <c r="K14055" s="27">
        <v>35622</v>
      </c>
      <c r="L14055" s="24" t="s">
        <v>32</v>
      </c>
      <c r="M14055" s="25"/>
      <c r="N14055" s="24" t="s">
        <v>34</v>
      </c>
      <c r="O14055" s="24" t="s">
        <v>35</v>
      </c>
      <c r="P14055" s="24"/>
      <c r="Q14055" s="24" t="s">
        <v>68</v>
      </c>
      <c r="R14055" s="24"/>
      <c r="S14055" s="29"/>
      <c r="T14055" s="27">
        <v>45825</v>
      </c>
      <c r="U14055" s="23" t="s">
        <v>33</v>
      </c>
    </row>
    <row r="14056" spans="1:21" ht="18.75">
      <c r="A14056" s="23" t="s">
        <v>28628</v>
      </c>
      <c r="B14056" s="23" t="s">
        <v>1681</v>
      </c>
      <c r="C14056" s="24" t="s">
        <v>31890</v>
      </c>
      <c r="D14056" s="24" t="s">
        <v>31815</v>
      </c>
      <c r="E14056" s="24" t="s">
        <v>31912</v>
      </c>
      <c r="F14056" s="24" t="s">
        <v>31913</v>
      </c>
      <c r="G14056" s="24" t="s">
        <v>1712</v>
      </c>
      <c r="H14056" s="23" t="s">
        <v>61</v>
      </c>
      <c r="I14056" s="23" t="s">
        <v>29</v>
      </c>
      <c r="J14056" s="23"/>
      <c r="K14056" s="27">
        <v>39948</v>
      </c>
      <c r="L14056" s="24" t="s">
        <v>32</v>
      </c>
      <c r="M14056" s="25"/>
      <c r="N14056" s="24" t="s">
        <v>34</v>
      </c>
      <c r="O14056" s="24" t="s">
        <v>35</v>
      </c>
      <c r="P14056" s="24"/>
      <c r="Q14056" s="24" t="s">
        <v>68</v>
      </c>
      <c r="R14056" s="24"/>
      <c r="S14056" s="29"/>
      <c r="T14056" s="27">
        <v>45748</v>
      </c>
      <c r="U14056" s="23" t="s">
        <v>33</v>
      </c>
    </row>
    <row r="14057" spans="1:21" ht="18.75">
      <c r="A14057" s="23" t="s">
        <v>28628</v>
      </c>
      <c r="B14057" s="23" t="s">
        <v>1681</v>
      </c>
      <c r="C14057" s="24" t="s">
        <v>31914</v>
      </c>
      <c r="D14057" s="24" t="s">
        <v>29435</v>
      </c>
      <c r="E14057" s="24" t="s">
        <v>31915</v>
      </c>
      <c r="F14057" s="24" t="s">
        <v>31916</v>
      </c>
      <c r="G14057" s="24" t="s">
        <v>94</v>
      </c>
      <c r="H14057" s="23" t="s">
        <v>61</v>
      </c>
      <c r="I14057" s="23" t="s">
        <v>29</v>
      </c>
      <c r="J14057" s="23"/>
      <c r="K14057" s="27">
        <v>40718</v>
      </c>
      <c r="L14057" s="24" t="s">
        <v>32</v>
      </c>
      <c r="M14057" s="27">
        <v>46055</v>
      </c>
      <c r="N14057" s="24" t="s">
        <v>34</v>
      </c>
      <c r="O14057" s="24" t="s">
        <v>35</v>
      </c>
      <c r="P14057" s="24"/>
      <c r="Q14057" s="24" t="s">
        <v>68</v>
      </c>
      <c r="R14057" s="24"/>
      <c r="S14057" s="29"/>
      <c r="T14057" s="27">
        <v>46055</v>
      </c>
      <c r="U14057" s="23" t="s">
        <v>33</v>
      </c>
    </row>
    <row r="14058" spans="1:21" ht="18.75">
      <c r="A14058" s="23" t="s">
        <v>28628</v>
      </c>
      <c r="B14058" s="23" t="s">
        <v>1681</v>
      </c>
      <c r="C14058" s="24" t="s">
        <v>31914</v>
      </c>
      <c r="D14058" s="24" t="s">
        <v>29438</v>
      </c>
      <c r="E14058" s="24" t="s">
        <v>31917</v>
      </c>
      <c r="F14058" s="24" t="s">
        <v>31918</v>
      </c>
      <c r="G14058" s="24" t="s">
        <v>94</v>
      </c>
      <c r="H14058" s="23" t="s">
        <v>61</v>
      </c>
      <c r="I14058" s="23" t="s">
        <v>29</v>
      </c>
      <c r="J14058" s="23"/>
      <c r="K14058" s="27">
        <v>36714</v>
      </c>
      <c r="L14058" s="24" t="s">
        <v>359</v>
      </c>
      <c r="M14058" s="25"/>
      <c r="N14058" s="24" t="s">
        <v>360</v>
      </c>
      <c r="O14058" s="24" t="s">
        <v>46</v>
      </c>
      <c r="P14058" s="24"/>
      <c r="Q14058" s="24" t="s">
        <v>36</v>
      </c>
      <c r="R14058" s="24"/>
      <c r="S14058" s="29"/>
      <c r="T14058" s="27">
        <v>45702</v>
      </c>
      <c r="U14058" s="23" t="s">
        <v>33</v>
      </c>
    </row>
    <row r="14059" spans="1:21" ht="18.75">
      <c r="A14059" s="23" t="s">
        <v>28628</v>
      </c>
      <c r="B14059" s="23" t="s">
        <v>1681</v>
      </c>
      <c r="C14059" s="24" t="s">
        <v>31914</v>
      </c>
      <c r="D14059" s="24" t="s">
        <v>31919</v>
      </c>
      <c r="E14059" s="24" t="s">
        <v>31920</v>
      </c>
      <c r="F14059" s="24" t="s">
        <v>31921</v>
      </c>
      <c r="G14059" s="24" t="s">
        <v>94</v>
      </c>
      <c r="H14059" s="23" t="s">
        <v>61</v>
      </c>
      <c r="I14059" s="23" t="s">
        <v>149</v>
      </c>
      <c r="J14059" s="23"/>
      <c r="K14059" s="27">
        <v>37078</v>
      </c>
      <c r="L14059" s="24" t="s">
        <v>32</v>
      </c>
      <c r="M14059" s="27">
        <v>46113</v>
      </c>
      <c r="N14059" s="24" t="s">
        <v>34</v>
      </c>
      <c r="O14059" s="24" t="s">
        <v>35</v>
      </c>
      <c r="P14059" s="24"/>
      <c r="Q14059" s="24" t="s">
        <v>36</v>
      </c>
      <c r="R14059" s="24"/>
      <c r="S14059" s="29"/>
      <c r="T14059" s="27">
        <v>46113</v>
      </c>
      <c r="U14059" s="23" t="s">
        <v>33</v>
      </c>
    </row>
    <row r="14060" spans="1:21" ht="18.75">
      <c r="A14060" s="23" t="s">
        <v>28628</v>
      </c>
      <c r="B14060" s="23" t="s">
        <v>1681</v>
      </c>
      <c r="C14060" s="24" t="s">
        <v>31914</v>
      </c>
      <c r="D14060" s="24" t="s">
        <v>29435</v>
      </c>
      <c r="E14060" s="24" t="s">
        <v>31922</v>
      </c>
      <c r="F14060" s="24" t="s">
        <v>31923</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28628</v>
      </c>
      <c r="B14061" s="23" t="s">
        <v>1681</v>
      </c>
      <c r="C14061" s="24" t="s">
        <v>31914</v>
      </c>
      <c r="D14061" s="24" t="s">
        <v>29438</v>
      </c>
      <c r="E14061" s="24" t="s">
        <v>31924</v>
      </c>
      <c r="F14061" s="24" t="s">
        <v>31925</v>
      </c>
      <c r="G14061" s="24" t="s">
        <v>251</v>
      </c>
      <c r="H14061" s="23" t="s">
        <v>136</v>
      </c>
      <c r="I14061" s="23" t="s">
        <v>29</v>
      </c>
      <c r="J14061" s="23"/>
      <c r="K14061" s="27">
        <v>31582</v>
      </c>
      <c r="L14061" s="24" t="s">
        <v>44</v>
      </c>
      <c r="M14061" s="27">
        <v>46170</v>
      </c>
      <c r="N14061" s="24" t="s">
        <v>45</v>
      </c>
      <c r="O14061" s="24" t="s">
        <v>46</v>
      </c>
      <c r="P14061" s="24"/>
      <c r="Q14061" s="24" t="s">
        <v>47</v>
      </c>
      <c r="R14061" s="24" t="s">
        <v>779</v>
      </c>
      <c r="S14061" s="29">
        <v>100</v>
      </c>
      <c r="T14061" s="27">
        <v>46170</v>
      </c>
      <c r="U14061" s="23" t="s">
        <v>33</v>
      </c>
    </row>
    <row r="14062" spans="1:21" ht="18.75">
      <c r="A14062" s="23" t="s">
        <v>28628</v>
      </c>
      <c r="B14062" s="23" t="s">
        <v>1681</v>
      </c>
      <c r="C14062" s="24" t="s">
        <v>31914</v>
      </c>
      <c r="D14062" s="24" t="s">
        <v>29435</v>
      </c>
      <c r="E14062" s="24" t="s">
        <v>31926</v>
      </c>
      <c r="F14062" s="24" t="s">
        <v>31927</v>
      </c>
      <c r="G14062" s="24" t="s">
        <v>117</v>
      </c>
      <c r="H14062" s="23" t="s">
        <v>61</v>
      </c>
      <c r="I14062" s="23" t="s">
        <v>29</v>
      </c>
      <c r="J14062" s="23"/>
      <c r="K14062" s="27">
        <v>40875</v>
      </c>
      <c r="L14062" s="24" t="s">
        <v>32</v>
      </c>
      <c r="M14062" s="27">
        <v>46001</v>
      </c>
      <c r="N14062" s="24" t="s">
        <v>34</v>
      </c>
      <c r="O14062" s="24" t="s">
        <v>35</v>
      </c>
      <c r="P14062" s="24"/>
      <c r="Q14062" s="24" t="s">
        <v>68</v>
      </c>
      <c r="R14062" s="24"/>
      <c r="S14062" s="29"/>
      <c r="T14062" s="27">
        <v>46156</v>
      </c>
      <c r="U14062" s="23" t="s">
        <v>33</v>
      </c>
    </row>
    <row r="14063" spans="1:21" ht="18.75">
      <c r="A14063" s="23" t="s">
        <v>28628</v>
      </c>
      <c r="B14063" s="23" t="s">
        <v>1681</v>
      </c>
      <c r="C14063" s="24" t="s">
        <v>31914</v>
      </c>
      <c r="D14063" s="24" t="s">
        <v>29438</v>
      </c>
      <c r="E14063" s="24" t="s">
        <v>31928</v>
      </c>
      <c r="F14063" s="24" t="s">
        <v>31929</v>
      </c>
      <c r="G14063" s="24" t="s">
        <v>117</v>
      </c>
      <c r="H14063" s="23" t="s">
        <v>61</v>
      </c>
      <c r="I14063" s="23" t="s">
        <v>29</v>
      </c>
      <c r="J14063" s="23"/>
      <c r="K14063" s="27">
        <v>36714</v>
      </c>
      <c r="L14063" s="24" t="s">
        <v>44</v>
      </c>
      <c r="M14063" s="25"/>
      <c r="N14063" s="24" t="s">
        <v>169</v>
      </c>
      <c r="O14063" s="24" t="s">
        <v>46</v>
      </c>
      <c r="P14063" s="24"/>
      <c r="Q14063" s="24" t="s">
        <v>47</v>
      </c>
      <c r="R14063" s="24"/>
      <c r="S14063" s="29"/>
      <c r="T14063" s="27">
        <v>46122</v>
      </c>
      <c r="U14063" s="23" t="s">
        <v>33</v>
      </c>
    </row>
    <row r="14064" spans="1:21" ht="18.75">
      <c r="A14064" s="23" t="s">
        <v>28628</v>
      </c>
      <c r="B14064" s="23" t="s">
        <v>1681</v>
      </c>
      <c r="C14064" s="24" t="s">
        <v>31914</v>
      </c>
      <c r="D14064" s="24" t="s">
        <v>29435</v>
      </c>
      <c r="E14064" s="24" t="s">
        <v>31930</v>
      </c>
      <c r="F14064" s="24" t="s">
        <v>31931</v>
      </c>
      <c r="G14064" s="24" t="s">
        <v>64</v>
      </c>
      <c r="H14064" s="23" t="s">
        <v>61</v>
      </c>
      <c r="I14064" s="23" t="s">
        <v>29</v>
      </c>
      <c r="J14064" s="23"/>
      <c r="K14064" s="27">
        <v>40875</v>
      </c>
      <c r="L14064" s="24" t="s">
        <v>168</v>
      </c>
      <c r="M14064" s="25"/>
      <c r="N14064" s="24" t="s">
        <v>225</v>
      </c>
      <c r="O14064" s="24" t="s">
        <v>35</v>
      </c>
      <c r="P14064" s="24"/>
      <c r="Q14064" s="24" t="s">
        <v>226</v>
      </c>
      <c r="R14064" s="24"/>
      <c r="S14064" s="29"/>
      <c r="T14064" s="27">
        <v>45716</v>
      </c>
      <c r="U14064" s="23" t="s">
        <v>33</v>
      </c>
    </row>
    <row r="14065" spans="1:21" ht="18.75">
      <c r="A14065" s="23" t="s">
        <v>28628</v>
      </c>
      <c r="B14065" s="23" t="s">
        <v>1681</v>
      </c>
      <c r="C14065" s="24" t="s">
        <v>31914</v>
      </c>
      <c r="D14065" s="24" t="s">
        <v>29438</v>
      </c>
      <c r="E14065" s="24" t="s">
        <v>31932</v>
      </c>
      <c r="F14065" s="24" t="s">
        <v>31933</v>
      </c>
      <c r="G14065" s="24" t="s">
        <v>64</v>
      </c>
      <c r="H14065" s="23" t="s">
        <v>61</v>
      </c>
      <c r="I14065" s="23" t="s">
        <v>29</v>
      </c>
      <c r="J14065" s="23"/>
      <c r="K14065" s="27">
        <v>36714</v>
      </c>
      <c r="L14065" s="24" t="s">
        <v>168</v>
      </c>
      <c r="M14065" s="25"/>
      <c r="N14065" s="24" t="s">
        <v>225</v>
      </c>
      <c r="O14065" s="24" t="s">
        <v>35</v>
      </c>
      <c r="P14065" s="24"/>
      <c r="Q14065" s="24" t="s">
        <v>226</v>
      </c>
      <c r="R14065" s="24"/>
      <c r="S14065" s="29"/>
      <c r="T14065" s="27">
        <v>45631</v>
      </c>
      <c r="U14065" s="23" t="s">
        <v>33</v>
      </c>
    </row>
    <row r="14066" spans="1:21" ht="18.75">
      <c r="A14066" s="23" t="s">
        <v>28628</v>
      </c>
      <c r="B14066" s="23" t="s">
        <v>1681</v>
      </c>
      <c r="C14066" s="24" t="s">
        <v>31934</v>
      </c>
      <c r="D14066" s="24" t="s">
        <v>13855</v>
      </c>
      <c r="E14066" s="24" t="s">
        <v>31935</v>
      </c>
      <c r="F14066" s="24" t="s">
        <v>31936</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28628</v>
      </c>
      <c r="B14067" s="23" t="s">
        <v>1681</v>
      </c>
      <c r="C14067" s="24" t="s">
        <v>31934</v>
      </c>
      <c r="D14067" s="24" t="s">
        <v>28888</v>
      </c>
      <c r="E14067" s="24" t="s">
        <v>31937</v>
      </c>
      <c r="F14067" s="24" t="s">
        <v>31938</v>
      </c>
      <c r="G14067" s="24" t="s">
        <v>568</v>
      </c>
      <c r="H14067" s="23" t="s">
        <v>61</v>
      </c>
      <c r="I14067" s="23" t="s">
        <v>149</v>
      </c>
      <c r="J14067" s="23"/>
      <c r="K14067" s="27">
        <v>38905</v>
      </c>
      <c r="L14067" s="24" t="s">
        <v>32</v>
      </c>
      <c r="M14067" s="27">
        <v>45821</v>
      </c>
      <c r="N14067" s="24" t="s">
        <v>34</v>
      </c>
      <c r="O14067" s="24" t="s">
        <v>35</v>
      </c>
      <c r="P14067" s="24"/>
      <c r="Q14067" s="24" t="s">
        <v>36</v>
      </c>
      <c r="R14067" s="24"/>
      <c r="S14067" s="29"/>
      <c r="T14067" s="27">
        <v>45821</v>
      </c>
      <c r="U14067" s="23" t="s">
        <v>33</v>
      </c>
    </row>
    <row r="14068" spans="1:21" ht="18.75">
      <c r="A14068" s="23" t="s">
        <v>28628</v>
      </c>
      <c r="B14068" s="23" t="s">
        <v>1681</v>
      </c>
      <c r="C14068" s="24" t="s">
        <v>31934</v>
      </c>
      <c r="D14068" s="24" t="s">
        <v>13855</v>
      </c>
      <c r="E14068" s="24" t="s">
        <v>31939</v>
      </c>
      <c r="F14068" s="24" t="s">
        <v>31940</v>
      </c>
      <c r="G14068" s="24" t="s">
        <v>4016</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28628</v>
      </c>
      <c r="B14069" s="23" t="s">
        <v>1681</v>
      </c>
      <c r="C14069" s="24" t="s">
        <v>31934</v>
      </c>
      <c r="D14069" s="24" t="s">
        <v>28888</v>
      </c>
      <c r="E14069" s="24" t="s">
        <v>31941</v>
      </c>
      <c r="F14069" s="24" t="s">
        <v>31942</v>
      </c>
      <c r="G14069" s="24" t="s">
        <v>4016</v>
      </c>
      <c r="H14069" s="23" t="s">
        <v>61</v>
      </c>
      <c r="I14069" s="23" t="s">
        <v>149</v>
      </c>
      <c r="J14069" s="23"/>
      <c r="K14069" s="27">
        <v>38541</v>
      </c>
      <c r="L14069" s="24" t="s">
        <v>32</v>
      </c>
      <c r="M14069" s="25"/>
      <c r="N14069" s="24" t="s">
        <v>34</v>
      </c>
      <c r="O14069" s="24" t="s">
        <v>35</v>
      </c>
      <c r="P14069" s="24"/>
      <c r="Q14069" s="24" t="s">
        <v>36</v>
      </c>
      <c r="R14069" s="24"/>
      <c r="S14069" s="29"/>
      <c r="T14069" s="27">
        <v>46251</v>
      </c>
      <c r="U14069" s="23" t="s">
        <v>33</v>
      </c>
    </row>
    <row r="14070" spans="1:21" ht="18.75">
      <c r="A14070" s="23" t="s">
        <v>28628</v>
      </c>
      <c r="B14070" s="23" t="s">
        <v>1681</v>
      </c>
      <c r="C14070" s="24" t="s">
        <v>31934</v>
      </c>
      <c r="D14070" s="24" t="s">
        <v>13855</v>
      </c>
      <c r="E14070" s="24" t="s">
        <v>31943</v>
      </c>
      <c r="F14070" s="24" t="s">
        <v>31944</v>
      </c>
      <c r="G14070" s="24" t="s">
        <v>94</v>
      </c>
      <c r="H14070" s="23" t="s">
        <v>61</v>
      </c>
      <c r="I14070" s="23" t="s">
        <v>29</v>
      </c>
      <c r="J14070" s="23"/>
      <c r="K14070" s="27">
        <v>40873</v>
      </c>
      <c r="L14070" s="24" t="s">
        <v>32</v>
      </c>
      <c r="M14070" s="27">
        <v>45860</v>
      </c>
      <c r="N14070" s="24" t="s">
        <v>34</v>
      </c>
      <c r="O14070" s="24" t="s">
        <v>35</v>
      </c>
      <c r="P14070" s="24"/>
      <c r="Q14070" s="24" t="s">
        <v>68</v>
      </c>
      <c r="R14070" s="24"/>
      <c r="S14070" s="29"/>
      <c r="T14070" s="27">
        <v>46063</v>
      </c>
      <c r="U14070" s="23" t="s">
        <v>33</v>
      </c>
    </row>
    <row r="14071" spans="1:21" ht="18.75">
      <c r="A14071" s="23" t="s">
        <v>28628</v>
      </c>
      <c r="B14071" s="23" t="s">
        <v>1681</v>
      </c>
      <c r="C14071" s="24" t="s">
        <v>31934</v>
      </c>
      <c r="D14071" s="24" t="s">
        <v>28888</v>
      </c>
      <c r="E14071" s="24" t="s">
        <v>31945</v>
      </c>
      <c r="F14071" s="24" t="s">
        <v>31946</v>
      </c>
      <c r="G14071" s="24" t="s">
        <v>94</v>
      </c>
      <c r="H14071" s="23" t="s">
        <v>61</v>
      </c>
      <c r="I14071" s="23" t="s">
        <v>149</v>
      </c>
      <c r="J14071" s="23"/>
      <c r="K14071" s="27">
        <v>39269</v>
      </c>
      <c r="L14071" s="24" t="s">
        <v>32</v>
      </c>
      <c r="M14071" s="27">
        <v>45860</v>
      </c>
      <c r="N14071" s="24" t="s">
        <v>34</v>
      </c>
      <c r="O14071" s="24" t="s">
        <v>35</v>
      </c>
      <c r="P14071" s="24"/>
      <c r="Q14071" s="24" t="s">
        <v>68</v>
      </c>
      <c r="R14071" s="24"/>
      <c r="S14071" s="29"/>
      <c r="T14071" s="27">
        <v>46070</v>
      </c>
      <c r="U14071" s="23" t="s">
        <v>33</v>
      </c>
    </row>
    <row r="14072" spans="1:21" ht="18.75">
      <c r="A14072" s="23" t="s">
        <v>28628</v>
      </c>
      <c r="B14072" s="23" t="s">
        <v>1681</v>
      </c>
      <c r="C14072" s="24" t="s">
        <v>31934</v>
      </c>
      <c r="D14072" s="24" t="s">
        <v>13855</v>
      </c>
      <c r="E14072" s="24" t="s">
        <v>31947</v>
      </c>
      <c r="F14072" s="24" t="s">
        <v>31948</v>
      </c>
      <c r="G14072" s="24" t="s">
        <v>117</v>
      </c>
      <c r="H14072" s="23" t="s">
        <v>61</v>
      </c>
      <c r="I14072" s="23" t="s">
        <v>29</v>
      </c>
      <c r="J14072" s="23"/>
      <c r="K14072" s="27">
        <v>40718</v>
      </c>
      <c r="L14072" s="24" t="s">
        <v>168</v>
      </c>
      <c r="M14072" s="25"/>
      <c r="N14072" s="24" t="s">
        <v>109</v>
      </c>
      <c r="O14072" s="24" t="s">
        <v>46</v>
      </c>
      <c r="P14072" s="24"/>
      <c r="Q14072" s="24" t="s">
        <v>170</v>
      </c>
      <c r="R14072" s="24"/>
      <c r="S14072" s="29"/>
      <c r="T14072" s="27">
        <v>45362</v>
      </c>
      <c r="U14072" s="23" t="s">
        <v>33</v>
      </c>
    </row>
    <row r="14073" spans="1:21" ht="18.75">
      <c r="A14073" s="23" t="s">
        <v>28628</v>
      </c>
      <c r="B14073" s="23" t="s">
        <v>1681</v>
      </c>
      <c r="C14073" s="24" t="s">
        <v>31934</v>
      </c>
      <c r="D14073" s="24" t="s">
        <v>28888</v>
      </c>
      <c r="E14073" s="24" t="s">
        <v>31949</v>
      </c>
      <c r="F14073" s="24" t="s">
        <v>31950</v>
      </c>
      <c r="G14073" s="24" t="s">
        <v>117</v>
      </c>
      <c r="H14073" s="23" t="s">
        <v>61</v>
      </c>
      <c r="I14073" s="23" t="s">
        <v>29</v>
      </c>
      <c r="J14073" s="23"/>
      <c r="K14073" s="27">
        <v>38541</v>
      </c>
      <c r="L14073" s="24" t="s">
        <v>168</v>
      </c>
      <c r="M14073" s="25"/>
      <c r="N14073" s="24" t="s">
        <v>109</v>
      </c>
      <c r="O14073" s="24" t="s">
        <v>46</v>
      </c>
      <c r="P14073" s="24"/>
      <c r="Q14073" s="24" t="s">
        <v>170</v>
      </c>
      <c r="R14073" s="24"/>
      <c r="S14073" s="29"/>
      <c r="T14073" s="27">
        <v>45569</v>
      </c>
      <c r="U14073" s="23" t="s">
        <v>33</v>
      </c>
    </row>
    <row r="14074" spans="1:21" ht="18.75">
      <c r="A14074" s="23" t="s">
        <v>28628</v>
      </c>
      <c r="B14074" s="23" t="s">
        <v>1681</v>
      </c>
      <c r="C14074" s="24" t="s">
        <v>31951</v>
      </c>
      <c r="D14074" s="24" t="s">
        <v>13855</v>
      </c>
      <c r="E14074" s="24" t="s">
        <v>31952</v>
      </c>
      <c r="F14074" s="24" t="s">
        <v>31953</v>
      </c>
      <c r="G14074" s="24" t="s">
        <v>568</v>
      </c>
      <c r="H14074" s="23" t="s">
        <v>61</v>
      </c>
      <c r="I14074" s="23" t="s">
        <v>149</v>
      </c>
      <c r="J14074" s="23" t="s">
        <v>7731</v>
      </c>
      <c r="K14074" s="27">
        <v>40718</v>
      </c>
      <c r="L14074" s="24" t="s">
        <v>32</v>
      </c>
      <c r="M14074" s="27">
        <v>45855</v>
      </c>
      <c r="N14074" s="24" t="s">
        <v>34</v>
      </c>
      <c r="O14074" s="24" t="s">
        <v>35</v>
      </c>
      <c r="P14074" s="24"/>
      <c r="Q14074" s="24" t="s">
        <v>36</v>
      </c>
      <c r="R14074" s="24"/>
      <c r="S14074" s="29"/>
      <c r="T14074" s="27">
        <v>45855</v>
      </c>
      <c r="U14074" s="23" t="s">
        <v>33</v>
      </c>
    </row>
    <row r="14075" spans="1:21" ht="18.75">
      <c r="A14075" s="23" t="s">
        <v>28628</v>
      </c>
      <c r="B14075" s="23" t="s">
        <v>1681</v>
      </c>
      <c r="C14075" s="24" t="s">
        <v>31951</v>
      </c>
      <c r="D14075" s="24" t="s">
        <v>28888</v>
      </c>
      <c r="E14075" s="24" t="s">
        <v>31954</v>
      </c>
      <c r="F14075" s="24" t="s">
        <v>31955</v>
      </c>
      <c r="G14075" s="24" t="s">
        <v>568</v>
      </c>
      <c r="H14075" s="23" t="s">
        <v>61</v>
      </c>
      <c r="I14075" s="23" t="s">
        <v>149</v>
      </c>
      <c r="J14075" s="23" t="s">
        <v>7731</v>
      </c>
      <c r="K14075" s="27">
        <v>37806</v>
      </c>
      <c r="L14075" s="24" t="s">
        <v>32</v>
      </c>
      <c r="M14075" s="27">
        <v>45855</v>
      </c>
      <c r="N14075" s="24" t="s">
        <v>34</v>
      </c>
      <c r="O14075" s="24" t="s">
        <v>35</v>
      </c>
      <c r="P14075" s="24"/>
      <c r="Q14075" s="24" t="s">
        <v>36</v>
      </c>
      <c r="R14075" s="24"/>
      <c r="S14075" s="29"/>
      <c r="T14075" s="27">
        <v>45855</v>
      </c>
      <c r="U14075" s="23" t="s">
        <v>33</v>
      </c>
    </row>
    <row r="14076" spans="1:21" ht="18.75">
      <c r="A14076" s="23" t="s">
        <v>28628</v>
      </c>
      <c r="B14076" s="23" t="s">
        <v>1681</v>
      </c>
      <c r="C14076" s="24" t="s">
        <v>31951</v>
      </c>
      <c r="D14076" s="24" t="s">
        <v>31815</v>
      </c>
      <c r="E14076" s="24" t="s">
        <v>31956</v>
      </c>
      <c r="F14076" s="24" t="s">
        <v>31957</v>
      </c>
      <c r="G14076" s="24" t="s">
        <v>568</v>
      </c>
      <c r="H14076" s="23" t="s">
        <v>61</v>
      </c>
      <c r="I14076" s="23" t="s">
        <v>149</v>
      </c>
      <c r="J14076" s="23" t="s">
        <v>7731</v>
      </c>
      <c r="K14076" s="27">
        <v>40875</v>
      </c>
      <c r="L14076" s="24" t="s">
        <v>32</v>
      </c>
      <c r="M14076" s="27">
        <v>45877</v>
      </c>
      <c r="N14076" s="24" t="s">
        <v>34</v>
      </c>
      <c r="O14076" s="24" t="s">
        <v>35</v>
      </c>
      <c r="P14076" s="24"/>
      <c r="Q14076" s="24" t="s">
        <v>36</v>
      </c>
      <c r="R14076" s="24"/>
      <c r="S14076" s="29"/>
      <c r="T14076" s="27">
        <v>45877</v>
      </c>
      <c r="U14076" s="23" t="s">
        <v>33</v>
      </c>
    </row>
    <row r="14077" spans="1:21" ht="18.75">
      <c r="A14077" s="23" t="s">
        <v>28628</v>
      </c>
      <c r="B14077" s="23" t="s">
        <v>1681</v>
      </c>
      <c r="C14077" s="24" t="s">
        <v>31951</v>
      </c>
      <c r="D14077" s="24" t="s">
        <v>13855</v>
      </c>
      <c r="E14077" s="24" t="s">
        <v>31958</v>
      </c>
      <c r="F14077" s="24" t="s">
        <v>31959</v>
      </c>
      <c r="G14077" s="24" t="s">
        <v>4016</v>
      </c>
      <c r="H14077" s="23" t="s">
        <v>61</v>
      </c>
      <c r="I14077" s="23" t="s">
        <v>149</v>
      </c>
      <c r="J14077" s="23" t="s">
        <v>7731</v>
      </c>
      <c r="K14077" s="27">
        <v>37442</v>
      </c>
      <c r="L14077" s="24" t="s">
        <v>32</v>
      </c>
      <c r="M14077" s="25"/>
      <c r="N14077" s="24" t="s">
        <v>34</v>
      </c>
      <c r="O14077" s="24" t="s">
        <v>35</v>
      </c>
      <c r="P14077" s="24"/>
      <c r="Q14077" s="24" t="s">
        <v>36</v>
      </c>
      <c r="R14077" s="24"/>
      <c r="S14077" s="29"/>
      <c r="T14077" s="27">
        <v>45169</v>
      </c>
      <c r="U14077" s="23" t="s">
        <v>33</v>
      </c>
    </row>
    <row r="14078" spans="1:21" ht="18.75">
      <c r="A14078" s="23" t="s">
        <v>28628</v>
      </c>
      <c r="B14078" s="23" t="s">
        <v>1681</v>
      </c>
      <c r="C14078" s="24" t="s">
        <v>31951</v>
      </c>
      <c r="D14078" s="24" t="s">
        <v>28888</v>
      </c>
      <c r="E14078" s="24" t="s">
        <v>31960</v>
      </c>
      <c r="F14078" s="24" t="s">
        <v>31961</v>
      </c>
      <c r="G14078" s="24" t="s">
        <v>4016</v>
      </c>
      <c r="H14078" s="23" t="s">
        <v>61</v>
      </c>
      <c r="I14078" s="23" t="s">
        <v>149</v>
      </c>
      <c r="J14078" s="23" t="s">
        <v>7731</v>
      </c>
      <c r="K14078" s="27">
        <v>37442</v>
      </c>
      <c r="L14078" s="24" t="s">
        <v>32</v>
      </c>
      <c r="M14078" s="25"/>
      <c r="N14078" s="24" t="s">
        <v>34</v>
      </c>
      <c r="O14078" s="24" t="s">
        <v>35</v>
      </c>
      <c r="P14078" s="24"/>
      <c r="Q14078" s="24" t="s">
        <v>36</v>
      </c>
      <c r="R14078" s="24"/>
      <c r="S14078" s="29"/>
      <c r="T14078" s="27">
        <v>46251</v>
      </c>
      <c r="U14078" s="23" t="s">
        <v>33</v>
      </c>
    </row>
    <row r="14079" spans="1:21" ht="18.75">
      <c r="A14079" s="23" t="s">
        <v>28628</v>
      </c>
      <c r="B14079" s="23" t="s">
        <v>1681</v>
      </c>
      <c r="C14079" s="24" t="s">
        <v>31951</v>
      </c>
      <c r="D14079" s="24" t="s">
        <v>13855</v>
      </c>
      <c r="E14079" s="24" t="s">
        <v>31962</v>
      </c>
      <c r="F14079" s="24" t="s">
        <v>31963</v>
      </c>
      <c r="G14079" s="24" t="s">
        <v>94</v>
      </c>
      <c r="H14079" s="23" t="s">
        <v>61</v>
      </c>
      <c r="I14079" s="23" t="s">
        <v>149</v>
      </c>
      <c r="J14079" s="23" t="s">
        <v>7731</v>
      </c>
      <c r="K14079" s="27">
        <v>40326</v>
      </c>
      <c r="L14079" s="24" t="s">
        <v>32</v>
      </c>
      <c r="M14079" s="25"/>
      <c r="N14079" s="24" t="s">
        <v>34</v>
      </c>
      <c r="O14079" s="24" t="s">
        <v>35</v>
      </c>
      <c r="P14079" s="24"/>
      <c r="Q14079" s="24" t="s">
        <v>68</v>
      </c>
      <c r="R14079" s="24"/>
      <c r="S14079" s="29"/>
      <c r="T14079" s="27">
        <v>46070</v>
      </c>
      <c r="U14079" s="23" t="s">
        <v>33</v>
      </c>
    </row>
    <row r="14080" spans="1:21" ht="18.75">
      <c r="A14080" s="23" t="s">
        <v>28628</v>
      </c>
      <c r="B14080" s="23" t="s">
        <v>1681</v>
      </c>
      <c r="C14080" s="24" t="s">
        <v>31951</v>
      </c>
      <c r="D14080" s="24" t="s">
        <v>28888</v>
      </c>
      <c r="E14080" s="24" t="s">
        <v>31964</v>
      </c>
      <c r="F14080" s="24" t="s">
        <v>31965</v>
      </c>
      <c r="G14080" s="24" t="s">
        <v>94</v>
      </c>
      <c r="H14080" s="23" t="s">
        <v>61</v>
      </c>
      <c r="I14080" s="23" t="s">
        <v>149</v>
      </c>
      <c r="J14080" s="23" t="s">
        <v>7731</v>
      </c>
      <c r="K14080" s="27">
        <v>40326</v>
      </c>
      <c r="L14080" s="24" t="s">
        <v>32</v>
      </c>
      <c r="M14080" s="27">
        <v>45806</v>
      </c>
      <c r="N14080" s="24" t="s">
        <v>34</v>
      </c>
      <c r="O14080" s="24" t="s">
        <v>35</v>
      </c>
      <c r="P14080" s="24"/>
      <c r="Q14080" s="24" t="s">
        <v>68</v>
      </c>
      <c r="R14080" s="24"/>
      <c r="S14080" s="29"/>
      <c r="T14080" s="27">
        <v>45979</v>
      </c>
      <c r="U14080" s="23" t="s">
        <v>33</v>
      </c>
    </row>
    <row r="14081" spans="1:21" ht="18.75">
      <c r="A14081" s="23" t="s">
        <v>28628</v>
      </c>
      <c r="B14081" s="23" t="s">
        <v>1681</v>
      </c>
      <c r="C14081" s="24" t="s">
        <v>31951</v>
      </c>
      <c r="D14081" s="24" t="s">
        <v>31815</v>
      </c>
      <c r="E14081" s="24" t="s">
        <v>31966</v>
      </c>
      <c r="F14081" s="24" t="s">
        <v>31967</v>
      </c>
      <c r="G14081" s="24" t="s">
        <v>94</v>
      </c>
      <c r="H14081" s="23" t="s">
        <v>61</v>
      </c>
      <c r="I14081" s="23" t="s">
        <v>149</v>
      </c>
      <c r="J14081" s="23" t="s">
        <v>7731</v>
      </c>
      <c r="K14081" s="27">
        <v>38541</v>
      </c>
      <c r="L14081" s="24" t="s">
        <v>32</v>
      </c>
      <c r="M14081" s="27">
        <v>46113</v>
      </c>
      <c r="N14081" s="24" t="s">
        <v>34</v>
      </c>
      <c r="O14081" s="24" t="s">
        <v>35</v>
      </c>
      <c r="P14081" s="24"/>
      <c r="Q14081" s="24" t="s">
        <v>36</v>
      </c>
      <c r="R14081" s="24"/>
      <c r="S14081" s="29"/>
      <c r="T14081" s="27">
        <v>46113</v>
      </c>
      <c r="U14081" s="23" t="s">
        <v>33</v>
      </c>
    </row>
    <row r="14082" spans="1:21" ht="18.75">
      <c r="A14082" s="23" t="s">
        <v>28628</v>
      </c>
      <c r="B14082" s="23" t="s">
        <v>1681</v>
      </c>
      <c r="C14082" s="24" t="s">
        <v>31951</v>
      </c>
      <c r="D14082" s="24" t="s">
        <v>13855</v>
      </c>
      <c r="E14082" s="24" t="s">
        <v>31968</v>
      </c>
      <c r="F14082" s="24" t="s">
        <v>31969</v>
      </c>
      <c r="G14082" s="24" t="s">
        <v>845</v>
      </c>
      <c r="H14082" s="23" t="s">
        <v>136</v>
      </c>
      <c r="I14082" s="23" t="s">
        <v>149</v>
      </c>
      <c r="J14082" s="23" t="s">
        <v>7731</v>
      </c>
      <c r="K14082" s="27">
        <v>31582</v>
      </c>
      <c r="L14082" s="24" t="s">
        <v>32</v>
      </c>
      <c r="M14082" s="25"/>
      <c r="N14082" s="24" t="s">
        <v>34</v>
      </c>
      <c r="O14082" s="24" t="s">
        <v>35</v>
      </c>
      <c r="P14082" s="24"/>
      <c r="Q14082" s="24" t="s">
        <v>36</v>
      </c>
      <c r="R14082" s="24"/>
      <c r="S14082" s="29"/>
      <c r="T14082" s="27">
        <v>45364</v>
      </c>
      <c r="U14082" s="23" t="s">
        <v>33</v>
      </c>
    </row>
    <row r="14083" spans="1:21" ht="18.75">
      <c r="A14083" s="23" t="s">
        <v>28628</v>
      </c>
      <c r="B14083" s="23" t="s">
        <v>1681</v>
      </c>
      <c r="C14083" s="24" t="s">
        <v>31951</v>
      </c>
      <c r="D14083" s="24" t="s">
        <v>28888</v>
      </c>
      <c r="E14083" s="24" t="s">
        <v>31970</v>
      </c>
      <c r="F14083" s="24" t="s">
        <v>31971</v>
      </c>
      <c r="G14083" s="24" t="s">
        <v>845</v>
      </c>
      <c r="H14083" s="23" t="s">
        <v>136</v>
      </c>
      <c r="I14083" s="23" t="s">
        <v>149</v>
      </c>
      <c r="J14083" s="23" t="s">
        <v>7731</v>
      </c>
      <c r="K14083" s="27">
        <v>31582</v>
      </c>
      <c r="L14083" s="24" t="s">
        <v>32</v>
      </c>
      <c r="M14083" s="25"/>
      <c r="N14083" s="24" t="s">
        <v>34</v>
      </c>
      <c r="O14083" s="24" t="s">
        <v>35</v>
      </c>
      <c r="P14083" s="24"/>
      <c r="Q14083" s="24" t="s">
        <v>36</v>
      </c>
      <c r="R14083" s="24"/>
      <c r="S14083" s="29"/>
      <c r="T14083" s="27">
        <v>45838</v>
      </c>
      <c r="U14083" s="23" t="s">
        <v>33</v>
      </c>
    </row>
    <row r="14084" spans="1:21" ht="18.75">
      <c r="A14084" s="23" t="s">
        <v>28628</v>
      </c>
      <c r="B14084" s="23" t="s">
        <v>1681</v>
      </c>
      <c r="C14084" s="24" t="s">
        <v>31951</v>
      </c>
      <c r="D14084" s="24" t="s">
        <v>31815</v>
      </c>
      <c r="E14084" s="24" t="s">
        <v>31972</v>
      </c>
      <c r="F14084" s="24" t="s">
        <v>31973</v>
      </c>
      <c r="G14084" s="24" t="s">
        <v>845</v>
      </c>
      <c r="H14084" s="23" t="s">
        <v>136</v>
      </c>
      <c r="I14084" s="23" t="s">
        <v>149</v>
      </c>
      <c r="J14084" s="23" t="s">
        <v>7731</v>
      </c>
      <c r="K14084" s="27">
        <v>37785</v>
      </c>
      <c r="L14084" s="24" t="s">
        <v>32</v>
      </c>
      <c r="M14084" s="25"/>
      <c r="N14084" s="24" t="s">
        <v>34</v>
      </c>
      <c r="O14084" s="24" t="s">
        <v>35</v>
      </c>
      <c r="P14084" s="24"/>
      <c r="Q14084" s="24" t="s">
        <v>36</v>
      </c>
      <c r="R14084" s="24"/>
      <c r="S14084" s="29"/>
      <c r="T14084" s="27">
        <v>45838</v>
      </c>
      <c r="U14084" s="23" t="s">
        <v>33</v>
      </c>
    </row>
    <row r="14085" spans="1:21" ht="18.75">
      <c r="A14085" s="23" t="s">
        <v>28628</v>
      </c>
      <c r="B14085" s="23" t="s">
        <v>1681</v>
      </c>
      <c r="C14085" s="24" t="s">
        <v>31951</v>
      </c>
      <c r="D14085" s="24" t="s">
        <v>13855</v>
      </c>
      <c r="E14085" s="24" t="s">
        <v>31974</v>
      </c>
      <c r="F14085" s="24" t="s">
        <v>31975</v>
      </c>
      <c r="G14085" s="24" t="s">
        <v>117</v>
      </c>
      <c r="H14085" s="23" t="s">
        <v>61</v>
      </c>
      <c r="I14085" s="23" t="s">
        <v>29</v>
      </c>
      <c r="J14085" s="23" t="s">
        <v>7731</v>
      </c>
      <c r="K14085" s="27">
        <v>40130</v>
      </c>
      <c r="L14085" s="24" t="s">
        <v>32</v>
      </c>
      <c r="M14085" s="25"/>
      <c r="N14085" s="24" t="s">
        <v>34</v>
      </c>
      <c r="O14085" s="24" t="s">
        <v>35</v>
      </c>
      <c r="P14085" s="24"/>
      <c r="Q14085" s="24" t="s">
        <v>68</v>
      </c>
      <c r="R14085" s="24"/>
      <c r="S14085" s="29"/>
      <c r="T14085" s="27">
        <v>46156</v>
      </c>
      <c r="U14085" s="23" t="s">
        <v>33</v>
      </c>
    </row>
    <row r="14086" spans="1:21" ht="18.75">
      <c r="A14086" s="23" t="s">
        <v>28628</v>
      </c>
      <c r="B14086" s="23" t="s">
        <v>1681</v>
      </c>
      <c r="C14086" s="24" t="s">
        <v>31951</v>
      </c>
      <c r="D14086" s="24" t="s">
        <v>28888</v>
      </c>
      <c r="E14086" s="24" t="s">
        <v>31976</v>
      </c>
      <c r="F14086" s="24" t="s">
        <v>31977</v>
      </c>
      <c r="G14086" s="24" t="s">
        <v>117</v>
      </c>
      <c r="H14086" s="23" t="s">
        <v>61</v>
      </c>
      <c r="I14086" s="23" t="s">
        <v>29</v>
      </c>
      <c r="J14086" s="23" t="s">
        <v>7731</v>
      </c>
      <c r="K14086" s="27">
        <v>37442</v>
      </c>
      <c r="L14086" s="24" t="s">
        <v>168</v>
      </c>
      <c r="M14086" s="25"/>
      <c r="N14086" s="24" t="s">
        <v>564</v>
      </c>
      <c r="O14086" s="24" t="s">
        <v>46</v>
      </c>
      <c r="P14086" s="24"/>
      <c r="Q14086" s="24" t="s">
        <v>170</v>
      </c>
      <c r="R14086" s="24"/>
      <c r="S14086" s="29"/>
      <c r="T14086" s="27">
        <v>45665</v>
      </c>
      <c r="U14086" s="23" t="s">
        <v>33</v>
      </c>
    </row>
    <row r="14087" spans="1:21" ht="18.75">
      <c r="A14087" s="23" t="s">
        <v>28628</v>
      </c>
      <c r="B14087" s="23" t="s">
        <v>1681</v>
      </c>
      <c r="C14087" s="24" t="s">
        <v>31951</v>
      </c>
      <c r="D14087" s="24" t="s">
        <v>13855</v>
      </c>
      <c r="E14087" s="24" t="s">
        <v>31978</v>
      </c>
      <c r="F14087" s="24" t="s">
        <v>31979</v>
      </c>
      <c r="G14087" s="24" t="s">
        <v>334</v>
      </c>
      <c r="H14087" s="23" t="s">
        <v>61</v>
      </c>
      <c r="I14087" s="23" t="s">
        <v>149</v>
      </c>
      <c r="J14087" s="23" t="s">
        <v>7731</v>
      </c>
      <c r="K14087" s="27">
        <v>37806</v>
      </c>
      <c r="L14087" s="24" t="s">
        <v>32</v>
      </c>
      <c r="M14087" s="25"/>
      <c r="N14087" s="24" t="s">
        <v>34</v>
      </c>
      <c r="O14087" s="24" t="s">
        <v>35</v>
      </c>
      <c r="P14087" s="24"/>
      <c r="Q14087" s="24" t="s">
        <v>68</v>
      </c>
      <c r="R14087" s="24"/>
      <c r="S14087" s="29"/>
      <c r="T14087" s="27">
        <v>45673</v>
      </c>
      <c r="U14087" s="23" t="s">
        <v>33</v>
      </c>
    </row>
    <row r="14088" spans="1:21" ht="18.75">
      <c r="A14088" s="23" t="s">
        <v>28628</v>
      </c>
      <c r="B14088" s="23" t="s">
        <v>1681</v>
      </c>
      <c r="C14088" s="24" t="s">
        <v>31951</v>
      </c>
      <c r="D14088" s="24" t="s">
        <v>28888</v>
      </c>
      <c r="E14088" s="24" t="s">
        <v>31980</v>
      </c>
      <c r="F14088" s="24" t="s">
        <v>31981</v>
      </c>
      <c r="G14088" s="24" t="s">
        <v>334</v>
      </c>
      <c r="H14088" s="23" t="s">
        <v>61</v>
      </c>
      <c r="I14088" s="23" t="s">
        <v>149</v>
      </c>
      <c r="J14088" s="23" t="s">
        <v>7731</v>
      </c>
      <c r="K14088" s="27">
        <v>37806</v>
      </c>
      <c r="L14088" s="24" t="s">
        <v>32</v>
      </c>
      <c r="M14088" s="27">
        <v>45793</v>
      </c>
      <c r="N14088" s="24" t="s">
        <v>34</v>
      </c>
      <c r="O14088" s="24" t="s">
        <v>35</v>
      </c>
      <c r="P14088" s="24"/>
      <c r="Q14088" s="24" t="s">
        <v>68</v>
      </c>
      <c r="R14088" s="24"/>
      <c r="S14088" s="29"/>
      <c r="T14088" s="27">
        <v>45793</v>
      </c>
      <c r="U14088" s="23" t="s">
        <v>33</v>
      </c>
    </row>
    <row r="14089" spans="1:21" ht="18.75">
      <c r="A14089" s="23" t="s">
        <v>28628</v>
      </c>
      <c r="B14089" s="23" t="s">
        <v>1681</v>
      </c>
      <c r="C14089" s="24" t="s">
        <v>31982</v>
      </c>
      <c r="D14089" s="24" t="s">
        <v>29445</v>
      </c>
      <c r="E14089" s="24" t="s">
        <v>31983</v>
      </c>
      <c r="F14089" s="24" t="s">
        <v>31984</v>
      </c>
      <c r="G14089" s="24" t="s">
        <v>27</v>
      </c>
      <c r="H14089" s="23" t="s">
        <v>84</v>
      </c>
      <c r="I14089" s="23" t="s">
        <v>29</v>
      </c>
      <c r="J14089" s="23"/>
      <c r="K14089" s="27">
        <v>43522</v>
      </c>
      <c r="L14089" s="24" t="s">
        <v>32</v>
      </c>
      <c r="M14089" s="25"/>
      <c r="N14089" s="24" t="s">
        <v>34</v>
      </c>
      <c r="O14089" s="24" t="s">
        <v>35</v>
      </c>
      <c r="P14089" s="24"/>
      <c r="Q14089" s="24" t="s">
        <v>36</v>
      </c>
      <c r="R14089" s="24"/>
      <c r="S14089" s="29"/>
      <c r="T14089" s="27">
        <v>45328</v>
      </c>
      <c r="U14089" s="23" t="s">
        <v>33</v>
      </c>
    </row>
    <row r="14090" spans="1:21" ht="18.75">
      <c r="A14090" s="23" t="s">
        <v>28628</v>
      </c>
      <c r="B14090" s="23" t="s">
        <v>1681</v>
      </c>
      <c r="C14090" s="24" t="s">
        <v>31985</v>
      </c>
      <c r="D14090" s="24" t="s">
        <v>28888</v>
      </c>
      <c r="E14090" s="24" t="s">
        <v>31986</v>
      </c>
      <c r="F14090" s="24" t="s">
        <v>31987</v>
      </c>
      <c r="G14090" s="24" t="s">
        <v>381</v>
      </c>
      <c r="H14090" s="23" t="s">
        <v>84</v>
      </c>
      <c r="I14090" s="23" t="s">
        <v>29</v>
      </c>
      <c r="J14090" s="23"/>
      <c r="K14090" s="27">
        <v>32017</v>
      </c>
      <c r="L14090" s="24" t="s">
        <v>32</v>
      </c>
      <c r="M14090" s="25"/>
      <c r="N14090" s="24" t="s">
        <v>34</v>
      </c>
      <c r="O14090" s="24" t="s">
        <v>35</v>
      </c>
      <c r="P14090" s="24"/>
      <c r="Q14090" s="24" t="s">
        <v>36</v>
      </c>
      <c r="R14090" s="24"/>
      <c r="S14090" s="29"/>
      <c r="T14090" s="27">
        <v>45358</v>
      </c>
      <c r="U14090" s="23" t="s">
        <v>33</v>
      </c>
    </row>
    <row r="14091" spans="1:21" ht="18.75">
      <c r="A14091" s="23" t="s">
        <v>28628</v>
      </c>
      <c r="B14091" s="23" t="s">
        <v>1681</v>
      </c>
      <c r="C14091" s="24" t="s">
        <v>31988</v>
      </c>
      <c r="D14091" s="24" t="s">
        <v>31840</v>
      </c>
      <c r="E14091" s="24" t="s">
        <v>31989</v>
      </c>
      <c r="F14091" s="24" t="s">
        <v>31990</v>
      </c>
      <c r="G14091" s="24" t="s">
        <v>1292</v>
      </c>
      <c r="H14091" s="23" t="s">
        <v>84</v>
      </c>
      <c r="I14091" s="23" t="s">
        <v>149</v>
      </c>
      <c r="J14091" s="23" t="s">
        <v>7731</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28628</v>
      </c>
      <c r="B14092" s="23" t="s">
        <v>1681</v>
      </c>
      <c r="C14092" s="24" t="s">
        <v>31988</v>
      </c>
      <c r="D14092" s="24" t="s">
        <v>28824</v>
      </c>
      <c r="E14092" s="24" t="s">
        <v>31991</v>
      </c>
      <c r="F14092" s="24" t="s">
        <v>31992</v>
      </c>
      <c r="G14092" s="24" t="s">
        <v>1292</v>
      </c>
      <c r="H14092" s="23" t="s">
        <v>84</v>
      </c>
      <c r="I14092" s="23" t="s">
        <v>29</v>
      </c>
      <c r="J14092" s="23" t="s">
        <v>7731</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28628</v>
      </c>
      <c r="B14093" s="23" t="s">
        <v>1681</v>
      </c>
      <c r="C14093" s="24" t="s">
        <v>31988</v>
      </c>
      <c r="D14093" s="24" t="s">
        <v>13855</v>
      </c>
      <c r="E14093" s="24" t="s">
        <v>31993</v>
      </c>
      <c r="F14093" s="24" t="s">
        <v>31994</v>
      </c>
      <c r="G14093" s="24" t="s">
        <v>1292</v>
      </c>
      <c r="H14093" s="23" t="s">
        <v>84</v>
      </c>
      <c r="I14093" s="23" t="s">
        <v>29</v>
      </c>
      <c r="J14093" s="23" t="s">
        <v>7731</v>
      </c>
      <c r="K14093" s="27">
        <v>29252</v>
      </c>
      <c r="L14093" s="24" t="s">
        <v>359</v>
      </c>
      <c r="M14093" s="25"/>
      <c r="N14093" s="24" t="s">
        <v>360</v>
      </c>
      <c r="O14093" s="24" t="s">
        <v>46</v>
      </c>
      <c r="P14093" s="24"/>
      <c r="Q14093" s="24" t="s">
        <v>36</v>
      </c>
      <c r="R14093" s="24"/>
      <c r="S14093" s="29"/>
      <c r="T14093" s="27">
        <v>45568</v>
      </c>
      <c r="U14093" s="23" t="s">
        <v>33</v>
      </c>
    </row>
    <row r="14094" spans="1:21" ht="18.75">
      <c r="A14094" s="23" t="s">
        <v>28628</v>
      </c>
      <c r="B14094" s="23" t="s">
        <v>1681</v>
      </c>
      <c r="C14094" s="24" t="s">
        <v>31988</v>
      </c>
      <c r="D14094" s="24" t="s">
        <v>28888</v>
      </c>
      <c r="E14094" s="24" t="s">
        <v>31995</v>
      </c>
      <c r="F14094" s="24" t="s">
        <v>31996</v>
      </c>
      <c r="G14094" s="24" t="s">
        <v>1292</v>
      </c>
      <c r="H14094" s="23" t="s">
        <v>84</v>
      </c>
      <c r="I14094" s="23" t="s">
        <v>149</v>
      </c>
      <c r="J14094" s="23" t="s">
        <v>7731</v>
      </c>
      <c r="K14094" s="27">
        <v>29252</v>
      </c>
      <c r="L14094" s="24" t="s">
        <v>359</v>
      </c>
      <c r="M14094" s="25"/>
      <c r="N14094" s="24" t="s">
        <v>360</v>
      </c>
      <c r="O14094" s="24" t="s">
        <v>46</v>
      </c>
      <c r="P14094" s="24"/>
      <c r="Q14094" s="24" t="s">
        <v>36</v>
      </c>
      <c r="R14094" s="24"/>
      <c r="S14094" s="29"/>
      <c r="T14094" s="27">
        <v>45539</v>
      </c>
      <c r="U14094" s="23" t="s">
        <v>33</v>
      </c>
    </row>
    <row r="14095" spans="1:21" ht="18.75">
      <c r="A14095" s="23" t="s">
        <v>28628</v>
      </c>
      <c r="B14095" s="23" t="s">
        <v>1681</v>
      </c>
      <c r="C14095" s="24" t="s">
        <v>31988</v>
      </c>
      <c r="D14095" s="24" t="s">
        <v>29428</v>
      </c>
      <c r="E14095" s="24" t="s">
        <v>31997</v>
      </c>
      <c r="F14095" s="24" t="s">
        <v>31998</v>
      </c>
      <c r="G14095" s="24" t="s">
        <v>1292</v>
      </c>
      <c r="H14095" s="23" t="s">
        <v>84</v>
      </c>
      <c r="I14095" s="23" t="s">
        <v>29</v>
      </c>
      <c r="J14095" s="23" t="s">
        <v>7731</v>
      </c>
      <c r="K14095" s="27">
        <v>29252</v>
      </c>
      <c r="L14095" s="24" t="s">
        <v>359</v>
      </c>
      <c r="M14095" s="25"/>
      <c r="N14095" s="24" t="s">
        <v>360</v>
      </c>
      <c r="O14095" s="24" t="s">
        <v>46</v>
      </c>
      <c r="P14095" s="24"/>
      <c r="Q14095" s="24" t="s">
        <v>36</v>
      </c>
      <c r="R14095" s="24"/>
      <c r="S14095" s="29"/>
      <c r="T14095" s="27">
        <v>45568</v>
      </c>
      <c r="U14095" s="23" t="s">
        <v>33</v>
      </c>
    </row>
    <row r="14096" spans="1:21" ht="18.75">
      <c r="A14096" s="23" t="s">
        <v>28628</v>
      </c>
      <c r="B14096" s="23" t="s">
        <v>1681</v>
      </c>
      <c r="C14096" s="24" t="s">
        <v>31988</v>
      </c>
      <c r="D14096" s="24" t="s">
        <v>28824</v>
      </c>
      <c r="E14096" s="24" t="s">
        <v>31999</v>
      </c>
      <c r="F14096" s="24" t="s">
        <v>32000</v>
      </c>
      <c r="G14096" s="24" t="s">
        <v>94</v>
      </c>
      <c r="H14096" s="23" t="s">
        <v>61</v>
      </c>
      <c r="I14096" s="23" t="s">
        <v>149</v>
      </c>
      <c r="J14096" s="23" t="s">
        <v>7731</v>
      </c>
      <c r="K14096" s="27">
        <v>40875</v>
      </c>
      <c r="L14096" s="24" t="s">
        <v>32</v>
      </c>
      <c r="M14096" s="27">
        <v>45873</v>
      </c>
      <c r="N14096" s="24" t="s">
        <v>34</v>
      </c>
      <c r="O14096" s="24" t="s">
        <v>35</v>
      </c>
      <c r="P14096" s="24"/>
      <c r="Q14096" s="24" t="s">
        <v>68</v>
      </c>
      <c r="R14096" s="24"/>
      <c r="S14096" s="29"/>
      <c r="T14096" s="27">
        <v>45873</v>
      </c>
      <c r="U14096" s="23" t="s">
        <v>33</v>
      </c>
    </row>
    <row r="14097" spans="1:21" ht="18.75">
      <c r="A14097" s="23" t="s">
        <v>28628</v>
      </c>
      <c r="B14097" s="23" t="s">
        <v>1681</v>
      </c>
      <c r="C14097" s="24" t="s">
        <v>31988</v>
      </c>
      <c r="D14097" s="24" t="s">
        <v>13855</v>
      </c>
      <c r="E14097" s="24" t="s">
        <v>32001</v>
      </c>
      <c r="F14097" s="24" t="s">
        <v>32002</v>
      </c>
      <c r="G14097" s="24" t="s">
        <v>94</v>
      </c>
      <c r="H14097" s="23" t="s">
        <v>61</v>
      </c>
      <c r="I14097" s="23" t="s">
        <v>149</v>
      </c>
      <c r="J14097" s="23" t="s">
        <v>7731</v>
      </c>
      <c r="K14097" s="27">
        <v>40326</v>
      </c>
      <c r="L14097" s="24" t="s">
        <v>32</v>
      </c>
      <c r="M14097" s="27">
        <v>45873</v>
      </c>
      <c r="N14097" s="24" t="s">
        <v>34</v>
      </c>
      <c r="O14097" s="24" t="s">
        <v>35</v>
      </c>
      <c r="P14097" s="24"/>
      <c r="Q14097" s="24" t="s">
        <v>68</v>
      </c>
      <c r="R14097" s="24"/>
      <c r="S14097" s="29"/>
      <c r="T14097" s="27">
        <v>46008</v>
      </c>
      <c r="U14097" s="23" t="s">
        <v>33</v>
      </c>
    </row>
    <row r="14098" spans="1:21" ht="18.75">
      <c r="A14098" s="23" t="s">
        <v>28628</v>
      </c>
      <c r="B14098" s="23" t="s">
        <v>1681</v>
      </c>
      <c r="C14098" s="24" t="s">
        <v>31988</v>
      </c>
      <c r="D14098" s="24" t="s">
        <v>28888</v>
      </c>
      <c r="E14098" s="24" t="s">
        <v>32003</v>
      </c>
      <c r="F14098" s="24" t="s">
        <v>32004</v>
      </c>
      <c r="G14098" s="24" t="s">
        <v>94</v>
      </c>
      <c r="H14098" s="23" t="s">
        <v>61</v>
      </c>
      <c r="I14098" s="23" t="s">
        <v>149</v>
      </c>
      <c r="J14098" s="23" t="s">
        <v>7731</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28628</v>
      </c>
      <c r="B14099" s="23" t="s">
        <v>1681</v>
      </c>
      <c r="C14099" s="24" t="s">
        <v>31988</v>
      </c>
      <c r="D14099" s="24" t="s">
        <v>29428</v>
      </c>
      <c r="E14099" s="24" t="s">
        <v>32005</v>
      </c>
      <c r="F14099" s="24" t="s">
        <v>32006</v>
      </c>
      <c r="G14099" s="24" t="s">
        <v>94</v>
      </c>
      <c r="H14099" s="23" t="s">
        <v>61</v>
      </c>
      <c r="I14099" s="23" t="s">
        <v>149</v>
      </c>
      <c r="J14099" s="23" t="s">
        <v>7731</v>
      </c>
      <c r="K14099" s="27">
        <v>32339</v>
      </c>
      <c r="L14099" s="24" t="s">
        <v>32</v>
      </c>
      <c r="M14099" s="27">
        <v>46118</v>
      </c>
      <c r="N14099" s="24" t="s">
        <v>34</v>
      </c>
      <c r="O14099" s="24" t="s">
        <v>35</v>
      </c>
      <c r="P14099" s="24" t="s">
        <v>33</v>
      </c>
      <c r="Q14099" s="24" t="s">
        <v>36</v>
      </c>
      <c r="R14099" s="24"/>
      <c r="S14099" s="29"/>
      <c r="T14099" s="27">
        <v>46118</v>
      </c>
      <c r="U14099" s="23" t="s">
        <v>33</v>
      </c>
    </row>
    <row r="14100" spans="1:21" ht="18.75">
      <c r="A14100" s="23" t="s">
        <v>28628</v>
      </c>
      <c r="B14100" s="23" t="s">
        <v>1681</v>
      </c>
      <c r="C14100" s="24" t="s">
        <v>31988</v>
      </c>
      <c r="D14100" s="24" t="s">
        <v>31815</v>
      </c>
      <c r="E14100" s="24" t="s">
        <v>32007</v>
      </c>
      <c r="F14100" s="24" t="s">
        <v>32008</v>
      </c>
      <c r="G14100" s="24" t="s">
        <v>94</v>
      </c>
      <c r="H14100" s="23" t="s">
        <v>43</v>
      </c>
      <c r="I14100" s="23" t="s">
        <v>149</v>
      </c>
      <c r="J14100" s="23" t="s">
        <v>7731</v>
      </c>
      <c r="K14100" s="27">
        <v>34852</v>
      </c>
      <c r="L14100" s="24" t="s">
        <v>32</v>
      </c>
      <c r="M14100" s="27">
        <v>46113</v>
      </c>
      <c r="N14100" s="24" t="s">
        <v>34</v>
      </c>
      <c r="O14100" s="24" t="s">
        <v>35</v>
      </c>
      <c r="P14100" s="24"/>
      <c r="Q14100" s="24" t="s">
        <v>36</v>
      </c>
      <c r="R14100" s="24"/>
      <c r="S14100" s="29"/>
      <c r="T14100" s="27">
        <v>46113</v>
      </c>
      <c r="U14100" s="23" t="s">
        <v>33</v>
      </c>
    </row>
    <row r="14101" spans="1:21" ht="18.75">
      <c r="A14101" s="23" t="s">
        <v>28628</v>
      </c>
      <c r="B14101" s="23" t="s">
        <v>1681</v>
      </c>
      <c r="C14101" s="24" t="s">
        <v>31988</v>
      </c>
      <c r="D14101" s="24" t="s">
        <v>31843</v>
      </c>
      <c r="E14101" s="24" t="s">
        <v>32009</v>
      </c>
      <c r="F14101" s="24" t="s">
        <v>32010</v>
      </c>
      <c r="G14101" s="24" t="s">
        <v>94</v>
      </c>
      <c r="H14101" s="23" t="s">
        <v>43</v>
      </c>
      <c r="I14101" s="23" t="s">
        <v>29</v>
      </c>
      <c r="J14101" s="23" t="s">
        <v>7731</v>
      </c>
      <c r="K14101" s="27">
        <v>34852</v>
      </c>
      <c r="L14101" s="24" t="s">
        <v>32</v>
      </c>
      <c r="M14101" s="27">
        <v>46006</v>
      </c>
      <c r="N14101" s="24" t="s">
        <v>34</v>
      </c>
      <c r="O14101" s="24" t="s">
        <v>35</v>
      </c>
      <c r="P14101" s="24"/>
      <c r="Q14101" s="24" t="s">
        <v>68</v>
      </c>
      <c r="R14101" s="24"/>
      <c r="S14101" s="29"/>
      <c r="T14101" s="27">
        <v>46006</v>
      </c>
      <c r="U14101" s="23" t="s">
        <v>33</v>
      </c>
    </row>
    <row r="14102" spans="1:21" ht="18.75">
      <c r="A14102" s="23" t="s">
        <v>28628</v>
      </c>
      <c r="B14102" s="23" t="s">
        <v>1681</v>
      </c>
      <c r="C14102" s="24" t="s">
        <v>31988</v>
      </c>
      <c r="D14102" s="24" t="s">
        <v>28824</v>
      </c>
      <c r="E14102" s="24" t="s">
        <v>32011</v>
      </c>
      <c r="F14102" s="24" t="s">
        <v>32012</v>
      </c>
      <c r="G14102" s="24" t="s">
        <v>334</v>
      </c>
      <c r="H14102" s="23" t="s">
        <v>61</v>
      </c>
      <c r="I14102" s="23" t="s">
        <v>149</v>
      </c>
      <c r="J14102" s="23" t="s">
        <v>7731</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28628</v>
      </c>
      <c r="B14103" s="23" t="s">
        <v>1681</v>
      </c>
      <c r="C14103" s="24" t="s">
        <v>31988</v>
      </c>
      <c r="D14103" s="24" t="s">
        <v>13855</v>
      </c>
      <c r="E14103" s="24" t="s">
        <v>32013</v>
      </c>
      <c r="F14103" s="24" t="s">
        <v>32014</v>
      </c>
      <c r="G14103" s="24" t="s">
        <v>334</v>
      </c>
      <c r="H14103" s="23" t="s">
        <v>61</v>
      </c>
      <c r="I14103" s="23" t="s">
        <v>149</v>
      </c>
      <c r="J14103" s="23" t="s">
        <v>7731</v>
      </c>
      <c r="K14103" s="27">
        <v>40875</v>
      </c>
      <c r="L14103" s="24" t="s">
        <v>32</v>
      </c>
      <c r="M14103" s="27">
        <v>45981</v>
      </c>
      <c r="N14103" s="24" t="s">
        <v>34</v>
      </c>
      <c r="O14103" s="24" t="s">
        <v>35</v>
      </c>
      <c r="P14103" s="24"/>
      <c r="Q14103" s="24" t="s">
        <v>68</v>
      </c>
      <c r="R14103" s="24"/>
      <c r="S14103" s="29"/>
      <c r="T14103" s="27">
        <v>45981</v>
      </c>
      <c r="U14103" s="23" t="s">
        <v>33</v>
      </c>
    </row>
    <row r="14104" spans="1:21" ht="18.75">
      <c r="A14104" s="23" t="s">
        <v>28628</v>
      </c>
      <c r="B14104" s="23" t="s">
        <v>1681</v>
      </c>
      <c r="C14104" s="24" t="s">
        <v>31988</v>
      </c>
      <c r="D14104" s="24" t="s">
        <v>28888</v>
      </c>
      <c r="E14104" s="24" t="s">
        <v>32015</v>
      </c>
      <c r="F14104" s="24" t="s">
        <v>32016</v>
      </c>
      <c r="G14104" s="24" t="s">
        <v>334</v>
      </c>
      <c r="H14104" s="23" t="s">
        <v>61</v>
      </c>
      <c r="I14104" s="23" t="s">
        <v>149</v>
      </c>
      <c r="J14104" s="23" t="s">
        <v>7731</v>
      </c>
      <c r="K14104" s="27">
        <v>32339</v>
      </c>
      <c r="L14104" s="24" t="s">
        <v>32</v>
      </c>
      <c r="M14104" s="27">
        <v>46114</v>
      </c>
      <c r="N14104" s="24" t="s">
        <v>34</v>
      </c>
      <c r="O14104" s="24" t="s">
        <v>35</v>
      </c>
      <c r="P14104" s="24" t="s">
        <v>33</v>
      </c>
      <c r="Q14104" s="24" t="s">
        <v>68</v>
      </c>
      <c r="R14104" s="24"/>
      <c r="S14104" s="29"/>
      <c r="T14104" s="27">
        <v>46114</v>
      </c>
      <c r="U14104" s="23" t="s">
        <v>33</v>
      </c>
    </row>
    <row r="14105" spans="1:21" ht="18.75">
      <c r="A14105" s="23" t="s">
        <v>28628</v>
      </c>
      <c r="B14105" s="23" t="s">
        <v>1681</v>
      </c>
      <c r="C14105" s="24" t="s">
        <v>31988</v>
      </c>
      <c r="D14105" s="24" t="s">
        <v>29428</v>
      </c>
      <c r="E14105" s="24" t="s">
        <v>32017</v>
      </c>
      <c r="F14105" s="24" t="s">
        <v>32018</v>
      </c>
      <c r="G14105" s="24" t="s">
        <v>334</v>
      </c>
      <c r="H14105" s="23" t="s">
        <v>61</v>
      </c>
      <c r="I14105" s="23" t="s">
        <v>149</v>
      </c>
      <c r="J14105" s="23" t="s">
        <v>7731</v>
      </c>
      <c r="K14105" s="27">
        <v>32339</v>
      </c>
      <c r="L14105" s="24" t="s">
        <v>32</v>
      </c>
      <c r="M14105" s="27">
        <v>46052</v>
      </c>
      <c r="N14105" s="24" t="s">
        <v>34</v>
      </c>
      <c r="O14105" s="24" t="s">
        <v>35</v>
      </c>
      <c r="P14105" s="24"/>
      <c r="Q14105" s="24" t="s">
        <v>68</v>
      </c>
      <c r="R14105" s="24"/>
      <c r="S14105" s="29"/>
      <c r="T14105" s="27">
        <v>46052</v>
      </c>
      <c r="U14105" s="23" t="s">
        <v>33</v>
      </c>
    </row>
    <row r="14106" spans="1:21" ht="18.75">
      <c r="A14106" s="23" t="s">
        <v>28628</v>
      </c>
      <c r="B14106" s="23" t="s">
        <v>26151</v>
      </c>
      <c r="C14106" s="24" t="s">
        <v>32019</v>
      </c>
      <c r="D14106" s="24" t="s">
        <v>25507</v>
      </c>
      <c r="E14106" s="24" t="s">
        <v>32020</v>
      </c>
      <c r="F14106" s="24" t="s">
        <v>32021</v>
      </c>
      <c r="G14106" s="24" t="s">
        <v>294</v>
      </c>
      <c r="H14106" s="23" t="s">
        <v>84</v>
      </c>
      <c r="I14106" s="23" t="s">
        <v>29</v>
      </c>
      <c r="J14106" s="23" t="s">
        <v>30</v>
      </c>
      <c r="K14106" s="27">
        <v>42515</v>
      </c>
      <c r="L14106" s="24" t="s">
        <v>32</v>
      </c>
      <c r="M14106" s="25"/>
      <c r="N14106" s="24" t="s">
        <v>34</v>
      </c>
      <c r="O14106" s="24" t="s">
        <v>35</v>
      </c>
      <c r="P14106" s="24"/>
      <c r="Q14106" s="24" t="s">
        <v>36</v>
      </c>
      <c r="R14106" s="24"/>
      <c r="S14106" s="29"/>
      <c r="T14106" s="27">
        <v>45707</v>
      </c>
      <c r="U14106" s="23" t="s">
        <v>33</v>
      </c>
    </row>
    <row r="14107" spans="1:21" ht="18.75">
      <c r="A14107" s="23" t="s">
        <v>28628</v>
      </c>
      <c r="B14107" s="23" t="s">
        <v>4326</v>
      </c>
      <c r="C14107" s="24" t="s">
        <v>9192</v>
      </c>
      <c r="D14107" s="24" t="s">
        <v>32022</v>
      </c>
      <c r="E14107" s="24" t="s">
        <v>32023</v>
      </c>
      <c r="F14107" s="24" t="s">
        <v>32024</v>
      </c>
      <c r="G14107" s="24" t="s">
        <v>9195</v>
      </c>
      <c r="H14107" s="23" t="s">
        <v>84</v>
      </c>
      <c r="I14107" s="23" t="s">
        <v>29</v>
      </c>
      <c r="J14107" s="23" t="s">
        <v>30</v>
      </c>
      <c r="K14107" s="27">
        <v>44706</v>
      </c>
      <c r="L14107" s="24" t="s">
        <v>32</v>
      </c>
      <c r="M14107" s="25"/>
      <c r="N14107" s="24" t="s">
        <v>34</v>
      </c>
      <c r="O14107" s="24" t="s">
        <v>35</v>
      </c>
      <c r="P14107" s="24"/>
      <c r="Q14107" s="24" t="s">
        <v>36</v>
      </c>
      <c r="R14107" s="24"/>
      <c r="S14107" s="29"/>
      <c r="T14107" s="27">
        <v>45363</v>
      </c>
      <c r="U14107" s="23" t="s">
        <v>33</v>
      </c>
    </row>
    <row r="14108" spans="1:21" ht="18.75">
      <c r="A14108" s="23" t="s">
        <v>28628</v>
      </c>
      <c r="B14108" s="23" t="s">
        <v>4326</v>
      </c>
      <c r="C14108" s="24" t="s">
        <v>9192</v>
      </c>
      <c r="D14108" s="24" t="s">
        <v>32025</v>
      </c>
      <c r="E14108" s="24" t="s">
        <v>32026</v>
      </c>
      <c r="F14108" s="24" t="s">
        <v>32027</v>
      </c>
      <c r="G14108" s="24" t="s">
        <v>9195</v>
      </c>
      <c r="H14108" s="23" t="s">
        <v>84</v>
      </c>
      <c r="I14108" s="23" t="s">
        <v>29</v>
      </c>
      <c r="J14108" s="23" t="s">
        <v>30</v>
      </c>
      <c r="K14108" s="27">
        <v>45252</v>
      </c>
      <c r="L14108" s="24" t="s">
        <v>32</v>
      </c>
      <c r="M14108" s="27">
        <v>46118</v>
      </c>
      <c r="N14108" s="24" t="s">
        <v>34</v>
      </c>
      <c r="O14108" s="24" t="s">
        <v>35</v>
      </c>
      <c r="P14108" s="24" t="s">
        <v>32028</v>
      </c>
      <c r="Q14108" s="24" t="s">
        <v>36</v>
      </c>
      <c r="R14108" s="24"/>
      <c r="S14108" s="29"/>
      <c r="T14108" s="27">
        <v>46118</v>
      </c>
      <c r="U14108" s="23" t="s">
        <v>33</v>
      </c>
    </row>
    <row r="14109" spans="1:21" ht="18.75">
      <c r="A14109" s="23" t="s">
        <v>28628</v>
      </c>
      <c r="B14109" s="23" t="s">
        <v>4326</v>
      </c>
      <c r="C14109" s="24" t="s">
        <v>9192</v>
      </c>
      <c r="D14109" s="24" t="s">
        <v>32029</v>
      </c>
      <c r="E14109" s="24" t="s">
        <v>32030</v>
      </c>
      <c r="F14109" s="24" t="s">
        <v>32031</v>
      </c>
      <c r="G14109" s="24" t="s">
        <v>9195</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28628</v>
      </c>
      <c r="B14110" s="23" t="s">
        <v>4326</v>
      </c>
      <c r="C14110" s="24" t="s">
        <v>9192</v>
      </c>
      <c r="D14110" s="24" t="s">
        <v>32032</v>
      </c>
      <c r="E14110" s="24" t="s">
        <v>32033</v>
      </c>
      <c r="F14110" s="24" t="s">
        <v>32034</v>
      </c>
      <c r="G14110" s="24" t="s">
        <v>9195</v>
      </c>
      <c r="H14110" s="23" t="s">
        <v>84</v>
      </c>
      <c r="I14110" s="23" t="s">
        <v>29</v>
      </c>
      <c r="J14110" s="23" t="s">
        <v>30</v>
      </c>
      <c r="K14110" s="27">
        <v>45252</v>
      </c>
      <c r="L14110" s="24" t="s">
        <v>32</v>
      </c>
      <c r="M14110" s="25"/>
      <c r="N14110" s="24" t="s">
        <v>34</v>
      </c>
      <c r="O14110" s="24" t="s">
        <v>35</v>
      </c>
      <c r="P14110" s="24"/>
      <c r="Q14110" s="24" t="s">
        <v>36</v>
      </c>
      <c r="R14110" s="24"/>
      <c r="S14110" s="29"/>
      <c r="T14110" s="27">
        <v>45363</v>
      </c>
      <c r="U14110" s="23" t="s">
        <v>33</v>
      </c>
    </row>
    <row r="14111" spans="1:21" ht="18.75">
      <c r="A14111" s="23" t="s">
        <v>28628</v>
      </c>
      <c r="B14111" s="23" t="s">
        <v>4326</v>
      </c>
      <c r="C14111" s="24" t="s">
        <v>9192</v>
      </c>
      <c r="D14111" s="24" t="s">
        <v>32035</v>
      </c>
      <c r="E14111" s="24" t="s">
        <v>32036</v>
      </c>
      <c r="F14111" s="24" t="s">
        <v>32037</v>
      </c>
      <c r="G14111" s="24" t="s">
        <v>9195</v>
      </c>
      <c r="H14111" s="23" t="s">
        <v>84</v>
      </c>
      <c r="I14111" s="23" t="s">
        <v>29</v>
      </c>
      <c r="J14111" s="23" t="s">
        <v>30</v>
      </c>
      <c r="K14111" s="27">
        <v>45252</v>
      </c>
      <c r="L14111" s="24" t="s">
        <v>32</v>
      </c>
      <c r="M14111" s="27">
        <v>46118</v>
      </c>
      <c r="N14111" s="24" t="s">
        <v>34</v>
      </c>
      <c r="O14111" s="24" t="s">
        <v>35</v>
      </c>
      <c r="P14111" s="24" t="s">
        <v>32028</v>
      </c>
      <c r="Q14111" s="24" t="s">
        <v>36</v>
      </c>
      <c r="R14111" s="24"/>
      <c r="S14111" s="29"/>
      <c r="T14111" s="27">
        <v>46118</v>
      </c>
      <c r="U14111" s="23" t="s">
        <v>33</v>
      </c>
    </row>
    <row r="14112" spans="1:21" ht="18.75">
      <c r="A14112" s="23" t="s">
        <v>28628</v>
      </c>
      <c r="B14112" s="23" t="s">
        <v>4326</v>
      </c>
      <c r="C14112" s="24" t="s">
        <v>9192</v>
      </c>
      <c r="D14112" s="24" t="s">
        <v>32038</v>
      </c>
      <c r="E14112" s="24" t="s">
        <v>32039</v>
      </c>
      <c r="F14112" s="24" t="s">
        <v>32040</v>
      </c>
      <c r="G14112" s="24" t="s">
        <v>9195</v>
      </c>
      <c r="H14112" s="23" t="s">
        <v>84</v>
      </c>
      <c r="I14112" s="23" t="s">
        <v>29</v>
      </c>
      <c r="J14112" s="23" t="s">
        <v>30</v>
      </c>
      <c r="K14112" s="27">
        <v>45252</v>
      </c>
      <c r="L14112" s="24" t="s">
        <v>32</v>
      </c>
      <c r="M14112" s="27">
        <v>46063</v>
      </c>
      <c r="N14112" s="24" t="s">
        <v>34</v>
      </c>
      <c r="O14112" s="24" t="s">
        <v>35</v>
      </c>
      <c r="P14112" s="24"/>
      <c r="Q14112" s="24" t="s">
        <v>36</v>
      </c>
      <c r="R14112" s="24"/>
      <c r="S14112" s="29"/>
      <c r="T14112" s="27">
        <v>46063</v>
      </c>
      <c r="U14112" s="23" t="s">
        <v>33</v>
      </c>
    </row>
    <row r="14113" spans="1:21" ht="18.75">
      <c r="A14113" s="23" t="s">
        <v>28628</v>
      </c>
      <c r="B14113" s="23" t="s">
        <v>4326</v>
      </c>
      <c r="C14113" s="24" t="s">
        <v>9192</v>
      </c>
      <c r="D14113" s="24" t="s">
        <v>32041</v>
      </c>
      <c r="E14113" s="24" t="s">
        <v>32042</v>
      </c>
      <c r="F14113" s="24" t="s">
        <v>32043</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28628</v>
      </c>
      <c r="B14114" s="23" t="s">
        <v>4326</v>
      </c>
      <c r="C14114" s="24" t="s">
        <v>9192</v>
      </c>
      <c r="D14114" s="24" t="s">
        <v>32022</v>
      </c>
      <c r="E14114" s="24" t="s">
        <v>32044</v>
      </c>
      <c r="F14114" s="24" t="s">
        <v>32045</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28628</v>
      </c>
      <c r="B14115" s="23" t="s">
        <v>4326</v>
      </c>
      <c r="C14115" s="24" t="s">
        <v>9192</v>
      </c>
      <c r="D14115" s="24" t="s">
        <v>32046</v>
      </c>
      <c r="E14115" s="24" t="s">
        <v>32047</v>
      </c>
      <c r="F14115" s="24" t="s">
        <v>32048</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28628</v>
      </c>
      <c r="B14116" s="23" t="s">
        <v>4326</v>
      </c>
      <c r="C14116" s="24" t="s">
        <v>9192</v>
      </c>
      <c r="D14116" s="24" t="s">
        <v>32049</v>
      </c>
      <c r="E14116" s="24" t="s">
        <v>32050</v>
      </c>
      <c r="F14116" s="24" t="s">
        <v>32051</v>
      </c>
      <c r="G14116" s="24" t="s">
        <v>9195</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28628</v>
      </c>
      <c r="B14117" s="23" t="s">
        <v>4326</v>
      </c>
      <c r="C14117" s="24" t="s">
        <v>9192</v>
      </c>
      <c r="D14117" s="24" t="s">
        <v>32052</v>
      </c>
      <c r="E14117" s="24" t="s">
        <v>32053</v>
      </c>
      <c r="F14117" s="24" t="s">
        <v>32054</v>
      </c>
      <c r="G14117" s="24" t="s">
        <v>9195</v>
      </c>
      <c r="H14117" s="23" t="s">
        <v>84</v>
      </c>
      <c r="I14117" s="23" t="s">
        <v>29</v>
      </c>
      <c r="J14117" s="23" t="s">
        <v>30</v>
      </c>
      <c r="K14117" s="27">
        <v>45798</v>
      </c>
      <c r="L14117" s="24" t="s">
        <v>32</v>
      </c>
      <c r="M14117" s="27">
        <v>45860</v>
      </c>
      <c r="N14117" s="24" t="s">
        <v>34</v>
      </c>
      <c r="O14117" s="24" t="s">
        <v>35</v>
      </c>
      <c r="P14117" s="24"/>
      <c r="Q14117" s="24" t="s">
        <v>36</v>
      </c>
      <c r="R14117" s="24"/>
      <c r="S14117" s="29"/>
      <c r="T14117" s="27">
        <v>45860</v>
      </c>
      <c r="U14117" s="23" t="s">
        <v>33</v>
      </c>
    </row>
    <row r="14118" spans="1:21" ht="18.75">
      <c r="A14118" s="23" t="s">
        <v>28628</v>
      </c>
      <c r="B14118" s="23" t="s">
        <v>219</v>
      </c>
      <c r="C14118" s="24" t="s">
        <v>32055</v>
      </c>
      <c r="D14118" s="24" t="s">
        <v>29229</v>
      </c>
      <c r="E14118" s="24" t="s">
        <v>32056</v>
      </c>
      <c r="F14118" s="24" t="s">
        <v>32057</v>
      </c>
      <c r="G14118" s="24" t="s">
        <v>32058</v>
      </c>
      <c r="H14118" s="23" t="s">
        <v>84</v>
      </c>
      <c r="I14118" s="23" t="s">
        <v>29</v>
      </c>
      <c r="J14118" s="23"/>
      <c r="K14118" s="27">
        <v>45000</v>
      </c>
      <c r="L14118" s="24" t="s">
        <v>32</v>
      </c>
      <c r="M14118" s="25"/>
      <c r="N14118" s="24" t="s">
        <v>34</v>
      </c>
      <c r="O14118" s="24" t="s">
        <v>35</v>
      </c>
      <c r="P14118" s="24" t="s">
        <v>33</v>
      </c>
      <c r="Q14118" s="24" t="s">
        <v>36</v>
      </c>
      <c r="R14118" s="24"/>
      <c r="S14118" s="29"/>
      <c r="T14118" s="27">
        <v>45364</v>
      </c>
      <c r="U14118" s="23" t="s">
        <v>33</v>
      </c>
    </row>
    <row r="14119" spans="1:21" ht="18.75">
      <c r="A14119" s="23" t="s">
        <v>28628</v>
      </c>
      <c r="B14119" s="23" t="s">
        <v>120</v>
      </c>
      <c r="C14119" s="24" t="s">
        <v>32059</v>
      </c>
      <c r="D14119" s="24" t="s">
        <v>32060</v>
      </c>
      <c r="E14119" s="24" t="s">
        <v>32061</v>
      </c>
      <c r="F14119" s="24" t="s">
        <v>32062</v>
      </c>
      <c r="G14119" s="24" t="s">
        <v>8877</v>
      </c>
      <c r="H14119" s="23" t="s">
        <v>84</v>
      </c>
      <c r="I14119" s="23" t="s">
        <v>29</v>
      </c>
      <c r="J14119" s="23"/>
      <c r="K14119" s="27">
        <v>41327</v>
      </c>
      <c r="L14119" s="24" t="s">
        <v>32</v>
      </c>
      <c r="M14119" s="25"/>
      <c r="N14119" s="24" t="s">
        <v>34</v>
      </c>
      <c r="O14119" s="24" t="s">
        <v>35</v>
      </c>
      <c r="P14119" s="24"/>
      <c r="Q14119" s="24" t="s">
        <v>36</v>
      </c>
      <c r="R14119" s="24"/>
      <c r="S14119" s="29"/>
      <c r="T14119" s="27">
        <v>45356</v>
      </c>
      <c r="U14119" s="23" t="s">
        <v>33</v>
      </c>
    </row>
    <row r="14120" spans="1:21" ht="18.75">
      <c r="A14120" s="23" t="s">
        <v>28628</v>
      </c>
      <c r="B14120" s="23" t="s">
        <v>120</v>
      </c>
      <c r="C14120" s="24" t="s">
        <v>32059</v>
      </c>
      <c r="D14120" s="24" t="s">
        <v>32063</v>
      </c>
      <c r="E14120" s="24" t="s">
        <v>32064</v>
      </c>
      <c r="F14120" s="24" t="s">
        <v>32065</v>
      </c>
      <c r="G14120" s="24" t="s">
        <v>8877</v>
      </c>
      <c r="H14120" s="23" t="s">
        <v>84</v>
      </c>
      <c r="I14120" s="23" t="s">
        <v>29</v>
      </c>
      <c r="J14120" s="23"/>
      <c r="K14120" s="27">
        <v>43432</v>
      </c>
      <c r="L14120" s="24" t="s">
        <v>32</v>
      </c>
      <c r="M14120" s="25"/>
      <c r="N14120" s="24" t="s">
        <v>34</v>
      </c>
      <c r="O14120" s="24" t="s">
        <v>35</v>
      </c>
      <c r="P14120" s="24"/>
      <c r="Q14120" s="24" t="s">
        <v>36</v>
      </c>
      <c r="R14120" s="24"/>
      <c r="S14120" s="29"/>
      <c r="T14120" s="27">
        <v>45356</v>
      </c>
      <c r="U14120" s="23" t="s">
        <v>33</v>
      </c>
    </row>
    <row r="14121" spans="1:21" ht="18.75">
      <c r="A14121" s="23" t="s">
        <v>28628</v>
      </c>
      <c r="B14121" s="23" t="s">
        <v>26151</v>
      </c>
      <c r="C14121" s="24" t="s">
        <v>32066</v>
      </c>
      <c r="D14121" s="24" t="s">
        <v>32067</v>
      </c>
      <c r="E14121" s="24" t="s">
        <v>32068</v>
      </c>
      <c r="F14121" s="24" t="s">
        <v>32069</v>
      </c>
      <c r="G14121" s="24" t="s">
        <v>30576</v>
      </c>
      <c r="H14121" s="23" t="s">
        <v>84</v>
      </c>
      <c r="I14121" s="23" t="s">
        <v>29</v>
      </c>
      <c r="J14121" s="23" t="s">
        <v>30</v>
      </c>
      <c r="K14121" s="27">
        <v>43788</v>
      </c>
      <c r="L14121" s="24" t="s">
        <v>32</v>
      </c>
      <c r="M14121" s="25"/>
      <c r="N14121" s="24" t="s">
        <v>34</v>
      </c>
      <c r="O14121" s="24" t="s">
        <v>35</v>
      </c>
      <c r="P14121" s="24"/>
      <c r="Q14121" s="24" t="s">
        <v>36</v>
      </c>
      <c r="R14121" s="24"/>
      <c r="S14121" s="29"/>
      <c r="T14121" s="27">
        <v>45359</v>
      </c>
      <c r="U14121" s="23" t="s">
        <v>33</v>
      </c>
    </row>
    <row r="14122" spans="1:21" ht="18.75">
      <c r="A14122" s="23" t="s">
        <v>28628</v>
      </c>
      <c r="B14122" s="23" t="s">
        <v>289</v>
      </c>
      <c r="C14122" s="24" t="s">
        <v>32070</v>
      </c>
      <c r="D14122" s="24" t="s">
        <v>32071</v>
      </c>
      <c r="E14122" s="24" t="s">
        <v>32072</v>
      </c>
      <c r="F14122" s="24" t="s">
        <v>32073</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28628</v>
      </c>
      <c r="B14123" s="23" t="s">
        <v>289</v>
      </c>
      <c r="C14123" s="24" t="s">
        <v>32070</v>
      </c>
      <c r="D14123" s="24" t="s">
        <v>19206</v>
      </c>
      <c r="E14123" s="24" t="s">
        <v>32074</v>
      </c>
      <c r="F14123" s="24" t="s">
        <v>32075</v>
      </c>
      <c r="G14123" s="24" t="s">
        <v>27</v>
      </c>
      <c r="H14123" s="23" t="s">
        <v>84</v>
      </c>
      <c r="I14123" s="23" t="s">
        <v>29</v>
      </c>
      <c r="J14123" s="23"/>
      <c r="K14123" s="27">
        <v>45883</v>
      </c>
      <c r="L14123" s="24" t="s">
        <v>32</v>
      </c>
      <c r="M14123" s="27">
        <v>45890</v>
      </c>
      <c r="N14123" s="24" t="s">
        <v>34</v>
      </c>
      <c r="O14123" s="24" t="s">
        <v>35</v>
      </c>
      <c r="P14123" s="24"/>
      <c r="Q14123" s="24" t="s">
        <v>36</v>
      </c>
      <c r="R14123" s="24"/>
      <c r="S14123" s="29"/>
      <c r="T14123" s="27">
        <v>45890</v>
      </c>
      <c r="U14123" s="23" t="s">
        <v>33</v>
      </c>
    </row>
    <row r="14124" spans="1:21" ht="18.75">
      <c r="A14124" s="23" t="s">
        <v>28628</v>
      </c>
      <c r="B14124" s="23" t="s">
        <v>301</v>
      </c>
      <c r="C14124" s="24" t="s">
        <v>32076</v>
      </c>
      <c r="D14124" s="24" t="s">
        <v>32077</v>
      </c>
      <c r="E14124" s="24" t="s">
        <v>32078</v>
      </c>
      <c r="F14124" s="24" t="s">
        <v>32079</v>
      </c>
      <c r="G14124" s="24" t="s">
        <v>306</v>
      </c>
      <c r="H14124" s="23" t="s">
        <v>28</v>
      </c>
      <c r="I14124" s="23" t="s">
        <v>29</v>
      </c>
      <c r="J14124" s="23"/>
      <c r="K14124" s="25" t="s">
        <v>31</v>
      </c>
      <c r="L14124" s="24" t="s">
        <v>168</v>
      </c>
      <c r="M14124" s="25"/>
      <c r="N14124" s="24" t="s">
        <v>45</v>
      </c>
      <c r="O14124" s="24" t="s">
        <v>270</v>
      </c>
      <c r="P14124" s="24"/>
      <c r="Q14124" s="24" t="s">
        <v>170</v>
      </c>
      <c r="R14124" s="24"/>
      <c r="S14124" s="29"/>
      <c r="T14124" s="27">
        <v>45777</v>
      </c>
      <c r="U14124" s="23" t="s">
        <v>33</v>
      </c>
    </row>
    <row r="14125" spans="1:21" ht="18.75">
      <c r="A14125" s="23" t="s">
        <v>28628</v>
      </c>
      <c r="B14125" s="23" t="s">
        <v>10944</v>
      </c>
      <c r="C14125" s="24" t="s">
        <v>32080</v>
      </c>
      <c r="D14125" s="24" t="s">
        <v>32081</v>
      </c>
      <c r="E14125" s="24" t="s">
        <v>32082</v>
      </c>
      <c r="F14125" s="24" t="s">
        <v>32083</v>
      </c>
      <c r="G14125" s="24" t="s">
        <v>28795</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28628</v>
      </c>
      <c r="B14126" s="23" t="s">
        <v>10944</v>
      </c>
      <c r="C14126" s="24" t="s">
        <v>32080</v>
      </c>
      <c r="D14126" s="24" t="s">
        <v>32084</v>
      </c>
      <c r="E14126" s="24" t="s">
        <v>32085</v>
      </c>
      <c r="F14126" s="24" t="s">
        <v>32086</v>
      </c>
      <c r="G14126" s="24" t="s">
        <v>28795</v>
      </c>
      <c r="H14126" s="23" t="s">
        <v>84</v>
      </c>
      <c r="I14126" s="23" t="s">
        <v>29</v>
      </c>
      <c r="J14126" s="23"/>
      <c r="K14126" s="27">
        <v>42713</v>
      </c>
      <c r="L14126" s="24" t="s">
        <v>32</v>
      </c>
      <c r="M14126" s="25"/>
      <c r="N14126" s="24" t="s">
        <v>34</v>
      </c>
      <c r="O14126" s="24" t="s">
        <v>35</v>
      </c>
      <c r="P14126" s="24"/>
      <c r="Q14126" s="24" t="s">
        <v>36</v>
      </c>
      <c r="R14126" s="24"/>
      <c r="S14126" s="29"/>
      <c r="T14126" s="27">
        <v>45356</v>
      </c>
      <c r="U14126" s="23" t="s">
        <v>33</v>
      </c>
    </row>
    <row r="14127" spans="1:21" ht="18.75">
      <c r="A14127" s="23" t="s">
        <v>28628</v>
      </c>
      <c r="B14127" s="23" t="s">
        <v>10944</v>
      </c>
      <c r="C14127" s="24" t="s">
        <v>32080</v>
      </c>
      <c r="D14127" s="24" t="s">
        <v>32087</v>
      </c>
      <c r="E14127" s="24" t="s">
        <v>32088</v>
      </c>
      <c r="F14127" s="24" t="s">
        <v>32089</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28628</v>
      </c>
      <c r="B14128" s="23" t="s">
        <v>10944</v>
      </c>
      <c r="C14128" s="24" t="s">
        <v>32080</v>
      </c>
      <c r="D14128" s="24" t="s">
        <v>32090</v>
      </c>
      <c r="E14128" s="24" t="s">
        <v>32091</v>
      </c>
      <c r="F14128" s="24" t="s">
        <v>32092</v>
      </c>
      <c r="G14128" s="24" t="s">
        <v>402</v>
      </c>
      <c r="H14128" s="23" t="s">
        <v>61</v>
      </c>
      <c r="I14128" s="23" t="s">
        <v>29</v>
      </c>
      <c r="J14128" s="23"/>
      <c r="K14128" s="27">
        <v>42349</v>
      </c>
      <c r="L14128" s="24" t="s">
        <v>32</v>
      </c>
      <c r="M14128" s="25"/>
      <c r="N14128" s="24" t="s">
        <v>34</v>
      </c>
      <c r="O14128" s="24" t="s">
        <v>35</v>
      </c>
      <c r="P14128" s="24"/>
      <c r="Q14128" s="24" t="s">
        <v>36</v>
      </c>
      <c r="R14128" s="24"/>
      <c r="S14128" s="29"/>
      <c r="T14128" s="27">
        <v>45056</v>
      </c>
      <c r="U14128" s="23" t="s">
        <v>33</v>
      </c>
    </row>
    <row r="14129" spans="1:21" ht="18.75">
      <c r="A14129" s="23" t="s">
        <v>28628</v>
      </c>
      <c r="B14129" s="23" t="s">
        <v>10944</v>
      </c>
      <c r="C14129" s="24" t="s">
        <v>32080</v>
      </c>
      <c r="D14129" s="24" t="s">
        <v>32093</v>
      </c>
      <c r="E14129" s="24" t="s">
        <v>32094</v>
      </c>
      <c r="F14129" s="24" t="s">
        <v>32095</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28628</v>
      </c>
      <c r="B14130" s="23" t="s">
        <v>10944</v>
      </c>
      <c r="C14130" s="24" t="s">
        <v>32080</v>
      </c>
      <c r="D14130" s="24" t="s">
        <v>32096</v>
      </c>
      <c r="E14130" s="24" t="s">
        <v>32097</v>
      </c>
      <c r="F14130" s="24" t="s">
        <v>32098</v>
      </c>
      <c r="G14130" s="24" t="s">
        <v>9195</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28628</v>
      </c>
      <c r="B14131" s="23" t="s">
        <v>10944</v>
      </c>
      <c r="C14131" s="24" t="s">
        <v>32080</v>
      </c>
      <c r="D14131" s="24" t="s">
        <v>32099</v>
      </c>
      <c r="E14131" s="24" t="s">
        <v>32100</v>
      </c>
      <c r="F14131" s="24" t="s">
        <v>32101</v>
      </c>
      <c r="G14131" s="24" t="s">
        <v>9195</v>
      </c>
      <c r="H14131" s="23" t="s">
        <v>84</v>
      </c>
      <c r="I14131" s="23" t="s">
        <v>29</v>
      </c>
      <c r="J14131" s="23"/>
      <c r="K14131" s="27">
        <v>40445</v>
      </c>
      <c r="L14131" s="24" t="s">
        <v>32</v>
      </c>
      <c r="M14131" s="25"/>
      <c r="N14131" s="24" t="s">
        <v>34</v>
      </c>
      <c r="O14131" s="24" t="s">
        <v>35</v>
      </c>
      <c r="P14131" s="24"/>
      <c r="Q14131" s="24" t="s">
        <v>36</v>
      </c>
      <c r="R14131" s="24"/>
      <c r="S14131" s="29"/>
      <c r="T14131" s="27">
        <v>45363</v>
      </c>
      <c r="U14131" s="23" t="s">
        <v>33</v>
      </c>
    </row>
    <row r="14132" spans="1:21" ht="18.75">
      <c r="A14132" s="23" t="s">
        <v>28628</v>
      </c>
      <c r="B14132" s="23" t="s">
        <v>10944</v>
      </c>
      <c r="C14132" s="24" t="s">
        <v>32080</v>
      </c>
      <c r="D14132" s="24" t="s">
        <v>32102</v>
      </c>
      <c r="E14132" s="24" t="s">
        <v>32103</v>
      </c>
      <c r="F14132" s="24" t="s">
        <v>32104</v>
      </c>
      <c r="G14132" s="24" t="s">
        <v>251</v>
      </c>
      <c r="H14132" s="23" t="s">
        <v>84</v>
      </c>
      <c r="I14132" s="23" t="s">
        <v>29</v>
      </c>
      <c r="J14132" s="23"/>
      <c r="K14132" s="27">
        <v>36714</v>
      </c>
      <c r="L14132" s="24" t="s">
        <v>32</v>
      </c>
      <c r="M14132" s="25"/>
      <c r="N14132" s="24" t="s">
        <v>34</v>
      </c>
      <c r="O14132" s="24" t="s">
        <v>35</v>
      </c>
      <c r="P14132" s="24"/>
      <c r="Q14132" s="24" t="s">
        <v>36</v>
      </c>
      <c r="R14132" s="24"/>
      <c r="S14132" s="29"/>
      <c r="T14132" s="27">
        <v>45229</v>
      </c>
      <c r="U14132" s="23" t="s">
        <v>33</v>
      </c>
    </row>
    <row r="14133" spans="1:21" ht="18.75">
      <c r="A14133" s="23" t="s">
        <v>28628</v>
      </c>
      <c r="B14133" s="23" t="s">
        <v>10944</v>
      </c>
      <c r="C14133" s="24" t="s">
        <v>32080</v>
      </c>
      <c r="D14133" s="24" t="s">
        <v>32105</v>
      </c>
      <c r="E14133" s="24" t="s">
        <v>32106</v>
      </c>
      <c r="F14133" s="24" t="s">
        <v>32107</v>
      </c>
      <c r="G14133" s="24" t="s">
        <v>251</v>
      </c>
      <c r="H14133" s="23" t="s">
        <v>84</v>
      </c>
      <c r="I14133" s="23" t="s">
        <v>29</v>
      </c>
      <c r="J14133" s="23"/>
      <c r="K14133" s="27">
        <v>37806</v>
      </c>
      <c r="L14133" s="24" t="s">
        <v>32</v>
      </c>
      <c r="M14133" s="25"/>
      <c r="N14133" s="24" t="s">
        <v>34</v>
      </c>
      <c r="O14133" s="24" t="s">
        <v>35</v>
      </c>
      <c r="P14133" s="24"/>
      <c r="Q14133" s="24" t="s">
        <v>36</v>
      </c>
      <c r="R14133" s="24"/>
      <c r="S14133" s="29"/>
      <c r="T14133" s="27">
        <v>45229</v>
      </c>
      <c r="U14133" s="23" t="s">
        <v>33</v>
      </c>
    </row>
    <row r="14134" spans="1:21" ht="18.75">
      <c r="A14134" s="23" t="s">
        <v>28628</v>
      </c>
      <c r="B14134" s="23" t="s">
        <v>10944</v>
      </c>
      <c r="C14134" s="24" t="s">
        <v>32080</v>
      </c>
      <c r="D14134" s="24" t="s">
        <v>32108</v>
      </c>
      <c r="E14134" s="24" t="s">
        <v>32109</v>
      </c>
      <c r="F14134" s="24" t="s">
        <v>32110</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45188</v>
      </c>
      <c r="U14134" s="23" t="s">
        <v>33</v>
      </c>
    </row>
    <row r="14135" spans="1:21" ht="18.75">
      <c r="A14135" s="23" t="s">
        <v>28628</v>
      </c>
      <c r="B14135" s="23" t="s">
        <v>10944</v>
      </c>
      <c r="C14135" s="24" t="s">
        <v>32080</v>
      </c>
      <c r="D14135" s="24" t="s">
        <v>32111</v>
      </c>
      <c r="E14135" s="24" t="s">
        <v>32112</v>
      </c>
      <c r="F14135" s="24" t="s">
        <v>32113</v>
      </c>
      <c r="G14135" s="24" t="s">
        <v>251</v>
      </c>
      <c r="H14135" s="23" t="s">
        <v>84</v>
      </c>
      <c r="I14135" s="23" t="s">
        <v>29</v>
      </c>
      <c r="J14135" s="23"/>
      <c r="K14135" s="27">
        <v>40445</v>
      </c>
      <c r="L14135" s="24" t="s">
        <v>32</v>
      </c>
      <c r="M14135" s="25"/>
      <c r="N14135" s="24" t="s">
        <v>34</v>
      </c>
      <c r="O14135" s="24" t="s">
        <v>35</v>
      </c>
      <c r="P14135" s="24"/>
      <c r="Q14135" s="24" t="s">
        <v>36</v>
      </c>
      <c r="R14135" s="24"/>
      <c r="S14135" s="29"/>
      <c r="T14135" s="27">
        <v>45229</v>
      </c>
      <c r="U14135" s="23" t="s">
        <v>33</v>
      </c>
    </row>
    <row r="14136" spans="1:21" ht="18.75">
      <c r="A14136" s="23" t="s">
        <v>28628</v>
      </c>
      <c r="B14136" s="23" t="s">
        <v>10944</v>
      </c>
      <c r="C14136" s="24" t="s">
        <v>32114</v>
      </c>
      <c r="D14136" s="24" t="s">
        <v>32115</v>
      </c>
      <c r="E14136" s="24" t="s">
        <v>32116</v>
      </c>
      <c r="F14136" s="24" t="s">
        <v>32117</v>
      </c>
      <c r="G14136" s="24" t="s">
        <v>9195</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28628</v>
      </c>
      <c r="B14137" s="23" t="s">
        <v>10944</v>
      </c>
      <c r="C14137" s="24" t="s">
        <v>32114</v>
      </c>
      <c r="D14137" s="24" t="s">
        <v>32118</v>
      </c>
      <c r="E14137" s="24" t="s">
        <v>32119</v>
      </c>
      <c r="F14137" s="24" t="s">
        <v>32120</v>
      </c>
      <c r="G14137" s="24" t="s">
        <v>9195</v>
      </c>
      <c r="H14137" s="23" t="s">
        <v>84</v>
      </c>
      <c r="I14137" s="23" t="s">
        <v>29</v>
      </c>
      <c r="J14137" s="23"/>
      <c r="K14137" s="27">
        <v>44525</v>
      </c>
      <c r="L14137" s="24" t="s">
        <v>32</v>
      </c>
      <c r="M14137" s="25"/>
      <c r="N14137" s="24" t="s">
        <v>34</v>
      </c>
      <c r="O14137" s="24" t="s">
        <v>35</v>
      </c>
      <c r="P14137" s="24"/>
      <c r="Q14137" s="24" t="s">
        <v>36</v>
      </c>
      <c r="R14137" s="24"/>
      <c r="S14137" s="29"/>
      <c r="T14137" s="27">
        <v>45363</v>
      </c>
      <c r="U14137" s="23" t="s">
        <v>33</v>
      </c>
    </row>
    <row r="14138" spans="1:21" ht="18.75">
      <c r="A14138" s="23" t="s">
        <v>28628</v>
      </c>
      <c r="B14138" s="23" t="s">
        <v>10944</v>
      </c>
      <c r="C14138" s="24" t="s">
        <v>32114</v>
      </c>
      <c r="D14138" s="24" t="s">
        <v>32121</v>
      </c>
      <c r="E14138" s="24" t="s">
        <v>32122</v>
      </c>
      <c r="F14138" s="24" t="s">
        <v>32123</v>
      </c>
      <c r="G14138" s="24" t="s">
        <v>9195</v>
      </c>
      <c r="H14138" s="23" t="s">
        <v>84</v>
      </c>
      <c r="I14138" s="23" t="s">
        <v>29</v>
      </c>
      <c r="J14138" s="23"/>
      <c r="K14138" s="27">
        <v>45252</v>
      </c>
      <c r="L14138" s="24" t="s">
        <v>32</v>
      </c>
      <c r="M14138" s="25"/>
      <c r="N14138" s="24" t="s">
        <v>34</v>
      </c>
      <c r="O14138" s="24" t="s">
        <v>35</v>
      </c>
      <c r="P14138" s="24"/>
      <c r="Q14138" s="24" t="s">
        <v>36</v>
      </c>
      <c r="R14138" s="24"/>
      <c r="S14138" s="29"/>
      <c r="T14138" s="27">
        <v>45363</v>
      </c>
      <c r="U14138" s="23" t="s">
        <v>33</v>
      </c>
    </row>
    <row r="14139" spans="1:21" ht="18.75">
      <c r="A14139" s="23" t="s">
        <v>28628</v>
      </c>
      <c r="B14139" s="23" t="s">
        <v>10944</v>
      </c>
      <c r="C14139" s="24" t="s">
        <v>32124</v>
      </c>
      <c r="D14139" s="24" t="s">
        <v>32125</v>
      </c>
      <c r="E14139" s="24" t="s">
        <v>32126</v>
      </c>
      <c r="F14139" s="24" t="s">
        <v>32127</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28628</v>
      </c>
      <c r="B14140" s="23" t="s">
        <v>10944</v>
      </c>
      <c r="C14140" s="24" t="s">
        <v>32124</v>
      </c>
      <c r="D14140" s="24" t="s">
        <v>32128</v>
      </c>
      <c r="E14140" s="24" t="s">
        <v>32129</v>
      </c>
      <c r="F14140" s="24" t="s">
        <v>32130</v>
      </c>
      <c r="G14140" s="24" t="s">
        <v>251</v>
      </c>
      <c r="H14140" s="23" t="s">
        <v>84</v>
      </c>
      <c r="I14140" s="23" t="s">
        <v>29</v>
      </c>
      <c r="J14140" s="23"/>
      <c r="K14140" s="27">
        <v>44671</v>
      </c>
      <c r="L14140" s="24" t="s">
        <v>32</v>
      </c>
      <c r="M14140" s="25"/>
      <c r="N14140" s="24" t="s">
        <v>34</v>
      </c>
      <c r="O14140" s="24" t="s">
        <v>35</v>
      </c>
      <c r="P14140" s="24"/>
      <c r="Q14140" s="24" t="s">
        <v>36</v>
      </c>
      <c r="R14140" s="24"/>
      <c r="S14140" s="29"/>
      <c r="T14140" s="27">
        <v>45044</v>
      </c>
      <c r="U14140" s="23" t="s">
        <v>33</v>
      </c>
    </row>
    <row r="14141" spans="1:21" ht="18.75">
      <c r="A14141" s="23" t="s">
        <v>28628</v>
      </c>
      <c r="B14141" s="23" t="s">
        <v>32131</v>
      </c>
      <c r="C14141" s="24" t="s">
        <v>32132</v>
      </c>
      <c r="D14141" s="24" t="s">
        <v>32133</v>
      </c>
      <c r="E14141" s="24" t="s">
        <v>32134</v>
      </c>
      <c r="F14141" s="24" t="s">
        <v>32135</v>
      </c>
      <c r="G14141" s="24" t="s">
        <v>568</v>
      </c>
      <c r="H14141" s="23" t="s">
        <v>43</v>
      </c>
      <c r="I14141" s="23" t="s">
        <v>149</v>
      </c>
      <c r="J14141" s="23"/>
      <c r="K14141" s="27">
        <v>28004</v>
      </c>
      <c r="L14141" s="24" t="s">
        <v>32</v>
      </c>
      <c r="M14141" s="25"/>
      <c r="N14141" s="24" t="s">
        <v>34</v>
      </c>
      <c r="O14141" s="24" t="s">
        <v>35</v>
      </c>
      <c r="P14141" s="24"/>
      <c r="Q14141" s="24" t="s">
        <v>68</v>
      </c>
      <c r="R14141" s="24"/>
      <c r="S14141" s="29"/>
      <c r="T14141" s="27">
        <v>45044</v>
      </c>
      <c r="U14141" s="23" t="s">
        <v>33</v>
      </c>
    </row>
    <row r="14142" spans="1:21" ht="18.75">
      <c r="A14142" s="23" t="s">
        <v>28628</v>
      </c>
      <c r="B14142" s="23" t="s">
        <v>32131</v>
      </c>
      <c r="C14142" s="24" t="s">
        <v>32132</v>
      </c>
      <c r="D14142" s="24" t="s">
        <v>25814</v>
      </c>
      <c r="E14142" s="24" t="s">
        <v>32136</v>
      </c>
      <c r="F14142" s="24" t="s">
        <v>32137</v>
      </c>
      <c r="G14142" s="24" t="s">
        <v>28648</v>
      </c>
      <c r="H14142" s="23" t="s">
        <v>43</v>
      </c>
      <c r="I14142" s="23" t="s">
        <v>29</v>
      </c>
      <c r="J14142" s="23"/>
      <c r="K14142" s="27">
        <v>27075</v>
      </c>
      <c r="L14142" s="24" t="s">
        <v>168</v>
      </c>
      <c r="M14142" s="25"/>
      <c r="N14142" s="24" t="s">
        <v>45</v>
      </c>
      <c r="O14142" s="24" t="s">
        <v>46</v>
      </c>
      <c r="P14142" s="24"/>
      <c r="Q14142" s="24" t="s">
        <v>170</v>
      </c>
      <c r="R14142" s="24"/>
      <c r="S14142" s="29"/>
      <c r="T14142" s="27">
        <v>45476</v>
      </c>
      <c r="U14142" s="23" t="s">
        <v>33</v>
      </c>
    </row>
    <row r="14143" spans="1:21" ht="18.75">
      <c r="A14143" s="23" t="s">
        <v>28628</v>
      </c>
      <c r="B14143" s="23" t="s">
        <v>32131</v>
      </c>
      <c r="C14143" s="24" t="s">
        <v>32132</v>
      </c>
      <c r="D14143" s="24" t="s">
        <v>32138</v>
      </c>
      <c r="E14143" s="24" t="s">
        <v>32139</v>
      </c>
      <c r="F14143" s="24" t="s">
        <v>32137</v>
      </c>
      <c r="G14143" s="24" t="s">
        <v>28648</v>
      </c>
      <c r="H14143" s="23" t="s">
        <v>43</v>
      </c>
      <c r="I14143" s="23" t="s">
        <v>149</v>
      </c>
      <c r="J14143" s="23"/>
      <c r="K14143" s="27">
        <v>32051</v>
      </c>
      <c r="L14143" s="24" t="s">
        <v>32</v>
      </c>
      <c r="M14143" s="25"/>
      <c r="N14143" s="24" t="s">
        <v>34</v>
      </c>
      <c r="O14143" s="24" t="s">
        <v>35</v>
      </c>
      <c r="P14143" s="24"/>
      <c r="Q14143" s="24" t="s">
        <v>36</v>
      </c>
      <c r="R14143" s="24"/>
      <c r="S14143" s="29"/>
      <c r="T14143" s="27">
        <v>45359</v>
      </c>
      <c r="U14143" s="23" t="s">
        <v>33</v>
      </c>
    </row>
    <row r="14144" spans="1:21" ht="18.75">
      <c r="A14144" s="23" t="s">
        <v>28628</v>
      </c>
      <c r="B14144" s="23" t="s">
        <v>32131</v>
      </c>
      <c r="C14144" s="24" t="s">
        <v>32132</v>
      </c>
      <c r="D14144" s="24" t="s">
        <v>25814</v>
      </c>
      <c r="E14144" s="24" t="s">
        <v>32140</v>
      </c>
      <c r="F14144" s="24" t="s">
        <v>32141</v>
      </c>
      <c r="G14144" s="24" t="s">
        <v>12466</v>
      </c>
      <c r="H14144" s="23" t="s">
        <v>43</v>
      </c>
      <c r="I14144" s="23" t="s">
        <v>149</v>
      </c>
      <c r="J14144" s="23"/>
      <c r="K14144" s="27">
        <v>32339</v>
      </c>
      <c r="L14144" s="24" t="s">
        <v>32</v>
      </c>
      <c r="M14144" s="25"/>
      <c r="N14144" s="24" t="s">
        <v>34</v>
      </c>
      <c r="O14144" s="24" t="s">
        <v>35</v>
      </c>
      <c r="P14144" s="24"/>
      <c r="Q14144" s="24" t="s">
        <v>36</v>
      </c>
      <c r="R14144" s="24"/>
      <c r="S14144" s="29"/>
      <c r="T14144" s="27">
        <v>45048</v>
      </c>
      <c r="U14144" s="23" t="s">
        <v>33</v>
      </c>
    </row>
    <row r="14145" spans="1:21" ht="18.75">
      <c r="A14145" s="23" t="s">
        <v>28628</v>
      </c>
      <c r="B14145" s="23" t="s">
        <v>32131</v>
      </c>
      <c r="C14145" s="24" t="s">
        <v>32132</v>
      </c>
      <c r="D14145" s="24" t="s">
        <v>32138</v>
      </c>
      <c r="E14145" s="24" t="s">
        <v>32142</v>
      </c>
      <c r="F14145" s="24" t="s">
        <v>32141</v>
      </c>
      <c r="G14145" s="24" t="s">
        <v>12466</v>
      </c>
      <c r="H14145" s="23" t="s">
        <v>43</v>
      </c>
      <c r="I14145" s="23" t="s">
        <v>149</v>
      </c>
      <c r="J14145" s="23"/>
      <c r="K14145" s="27">
        <v>33207</v>
      </c>
      <c r="L14145" s="24" t="s">
        <v>32</v>
      </c>
      <c r="M14145" s="25"/>
      <c r="N14145" s="24" t="s">
        <v>34</v>
      </c>
      <c r="O14145" s="24" t="s">
        <v>35</v>
      </c>
      <c r="P14145" s="24"/>
      <c r="Q14145" s="24" t="s">
        <v>36</v>
      </c>
      <c r="R14145" s="24"/>
      <c r="S14145" s="29"/>
      <c r="T14145" s="27">
        <v>45048</v>
      </c>
      <c r="U14145" s="23" t="s">
        <v>33</v>
      </c>
    </row>
    <row r="14146" spans="1:21" ht="18.75">
      <c r="A14146" s="23" t="s">
        <v>28628</v>
      </c>
      <c r="B14146" s="23" t="s">
        <v>32131</v>
      </c>
      <c r="C14146" s="24" t="s">
        <v>32132</v>
      </c>
      <c r="D14146" s="24" t="s">
        <v>28718</v>
      </c>
      <c r="E14146" s="24" t="s">
        <v>32143</v>
      </c>
      <c r="F14146" s="24" t="s">
        <v>32141</v>
      </c>
      <c r="G14146" s="24" t="s">
        <v>12466</v>
      </c>
      <c r="H14146" s="23" t="s">
        <v>43</v>
      </c>
      <c r="I14146" s="23" t="s">
        <v>149</v>
      </c>
      <c r="J14146" s="23"/>
      <c r="K14146" s="27">
        <v>32339</v>
      </c>
      <c r="L14146" s="24" t="s">
        <v>32</v>
      </c>
      <c r="M14146" s="25"/>
      <c r="N14146" s="24" t="s">
        <v>34</v>
      </c>
      <c r="O14146" s="24" t="s">
        <v>35</v>
      </c>
      <c r="P14146" s="24"/>
      <c r="Q14146" s="24" t="s">
        <v>36</v>
      </c>
      <c r="R14146" s="24"/>
      <c r="S14146" s="29"/>
      <c r="T14146" s="27">
        <v>45048</v>
      </c>
      <c r="U14146" s="23" t="s">
        <v>33</v>
      </c>
    </row>
    <row r="14147" spans="1:21" ht="18.75">
      <c r="A14147" s="23" t="s">
        <v>28628</v>
      </c>
      <c r="B14147" s="23" t="s">
        <v>32131</v>
      </c>
      <c r="C14147" s="24" t="s">
        <v>32132</v>
      </c>
      <c r="D14147" s="24" t="s">
        <v>32133</v>
      </c>
      <c r="E14147" s="24" t="s">
        <v>32144</v>
      </c>
      <c r="F14147" s="24" t="s">
        <v>32145</v>
      </c>
      <c r="G14147" s="24" t="s">
        <v>100</v>
      </c>
      <c r="H14147" s="23" t="s">
        <v>43</v>
      </c>
      <c r="I14147" s="23" t="s">
        <v>149</v>
      </c>
      <c r="J14147" s="23"/>
      <c r="K14147" s="27">
        <v>27089</v>
      </c>
      <c r="L14147" s="24" t="s">
        <v>32</v>
      </c>
      <c r="M14147" s="25"/>
      <c r="N14147" s="24" t="s">
        <v>34</v>
      </c>
      <c r="O14147" s="24" t="s">
        <v>35</v>
      </c>
      <c r="P14147" s="24"/>
      <c r="Q14147" s="24" t="s">
        <v>36</v>
      </c>
      <c r="R14147" s="24"/>
      <c r="S14147" s="29"/>
      <c r="T14147" s="27">
        <v>45979</v>
      </c>
      <c r="U14147" s="23" t="s">
        <v>33</v>
      </c>
    </row>
    <row r="14148" spans="1:21" ht="18.75">
      <c r="A14148" s="23" t="s">
        <v>28628</v>
      </c>
      <c r="B14148" s="23" t="s">
        <v>32131</v>
      </c>
      <c r="C14148" s="24" t="s">
        <v>32132</v>
      </c>
      <c r="D14148" s="24" t="s">
        <v>25814</v>
      </c>
      <c r="E14148" s="24" t="s">
        <v>32146</v>
      </c>
      <c r="F14148" s="24" t="s">
        <v>32145</v>
      </c>
      <c r="G14148" s="24" t="s">
        <v>100</v>
      </c>
      <c r="H14148" s="23" t="s">
        <v>43</v>
      </c>
      <c r="I14148" s="23" t="s">
        <v>149</v>
      </c>
      <c r="J14148" s="23"/>
      <c r="K14148" s="27">
        <v>32051</v>
      </c>
      <c r="L14148" s="24" t="s">
        <v>32</v>
      </c>
      <c r="M14148" s="25"/>
      <c r="N14148" s="24" t="s">
        <v>34</v>
      </c>
      <c r="O14148" s="24" t="s">
        <v>35</v>
      </c>
      <c r="P14148" s="24"/>
      <c r="Q14148" s="24" t="s">
        <v>68</v>
      </c>
      <c r="R14148" s="24"/>
      <c r="S14148" s="29"/>
      <c r="T14148" s="27">
        <v>45054</v>
      </c>
      <c r="U14148" s="23" t="s">
        <v>33</v>
      </c>
    </row>
    <row r="14149" spans="1:21" ht="18.75">
      <c r="A14149" s="23" t="s">
        <v>28628</v>
      </c>
      <c r="B14149" s="23" t="s">
        <v>32131</v>
      </c>
      <c r="C14149" s="24" t="s">
        <v>32132</v>
      </c>
      <c r="D14149" s="24" t="s">
        <v>32147</v>
      </c>
      <c r="E14149" s="24" t="s">
        <v>32148</v>
      </c>
      <c r="F14149" s="24" t="s">
        <v>32145</v>
      </c>
      <c r="G14149" s="24" t="s">
        <v>100</v>
      </c>
      <c r="H14149" s="23" t="s">
        <v>43</v>
      </c>
      <c r="I14149" s="23" t="s">
        <v>149</v>
      </c>
      <c r="J14149" s="23"/>
      <c r="K14149" s="27">
        <v>33067</v>
      </c>
      <c r="L14149" s="24" t="s">
        <v>32</v>
      </c>
      <c r="M14149" s="25"/>
      <c r="N14149" s="24" t="s">
        <v>34</v>
      </c>
      <c r="O14149" s="24" t="s">
        <v>35</v>
      </c>
      <c r="P14149" s="24"/>
      <c r="Q14149" s="24" t="s">
        <v>36</v>
      </c>
      <c r="R14149" s="24"/>
      <c r="S14149" s="29"/>
      <c r="T14149" s="27">
        <v>45979</v>
      </c>
      <c r="U14149" s="23" t="s">
        <v>33</v>
      </c>
    </row>
    <row r="14150" spans="1:21" ht="18.75">
      <c r="A14150" s="23" t="s">
        <v>28628</v>
      </c>
      <c r="B14150" s="23" t="s">
        <v>219</v>
      </c>
      <c r="C14150" s="24" t="s">
        <v>32149</v>
      </c>
      <c r="D14150" s="24" t="s">
        <v>7806</v>
      </c>
      <c r="E14150" s="24" t="s">
        <v>32150</v>
      </c>
      <c r="F14150" s="24" t="s">
        <v>32151</v>
      </c>
      <c r="G14150" s="24" t="s">
        <v>2541</v>
      </c>
      <c r="H14150" s="23" t="s">
        <v>84</v>
      </c>
      <c r="I14150" s="23" t="s">
        <v>29</v>
      </c>
      <c r="J14150" s="23" t="s">
        <v>30</v>
      </c>
      <c r="K14150" s="27">
        <v>45434</v>
      </c>
      <c r="L14150" s="24" t="s">
        <v>32</v>
      </c>
      <c r="M14150" s="25"/>
      <c r="N14150" s="24" t="s">
        <v>34</v>
      </c>
      <c r="O14150" s="24" t="s">
        <v>35</v>
      </c>
      <c r="P14150" s="24"/>
      <c r="Q14150" s="24" t="s">
        <v>36</v>
      </c>
      <c r="R14150" s="24"/>
      <c r="S14150" s="29"/>
      <c r="T14150" s="27">
        <v>45582</v>
      </c>
      <c r="U14150" s="23" t="s">
        <v>33</v>
      </c>
    </row>
    <row r="14151" spans="1:21" ht="18.75">
      <c r="A14151" s="23" t="s">
        <v>28628</v>
      </c>
      <c r="B14151" s="23" t="s">
        <v>219</v>
      </c>
      <c r="C14151" s="24" t="s">
        <v>32149</v>
      </c>
      <c r="D14151" s="24" t="s">
        <v>30578</v>
      </c>
      <c r="E14151" s="24" t="s">
        <v>32152</v>
      </c>
      <c r="F14151" s="24" t="s">
        <v>32153</v>
      </c>
      <c r="G14151" s="24" t="s">
        <v>2541</v>
      </c>
      <c r="H14151" s="23" t="s">
        <v>84</v>
      </c>
      <c r="I14151" s="23" t="s">
        <v>29</v>
      </c>
      <c r="J14151" s="23" t="s">
        <v>30</v>
      </c>
      <c r="K14151" s="27">
        <v>45973</v>
      </c>
      <c r="L14151" s="24" t="s">
        <v>32</v>
      </c>
      <c r="M14151" s="27">
        <v>45981</v>
      </c>
      <c r="N14151" s="24" t="s">
        <v>34</v>
      </c>
      <c r="O14151" s="24" t="s">
        <v>35</v>
      </c>
      <c r="P14151" s="24"/>
      <c r="Q14151" s="24" t="s">
        <v>36</v>
      </c>
      <c r="R14151" s="24"/>
      <c r="S14151" s="29"/>
      <c r="T14151" s="27">
        <v>45981</v>
      </c>
      <c r="U14151" s="23" t="s">
        <v>33</v>
      </c>
    </row>
    <row r="14152" spans="1:21" ht="18.75">
      <c r="A14152" s="23" t="s">
        <v>28628</v>
      </c>
      <c r="B14152" s="23" t="s">
        <v>120</v>
      </c>
      <c r="C14152" s="24" t="s">
        <v>32154</v>
      </c>
      <c r="D14152" s="24" t="s">
        <v>32155</v>
      </c>
      <c r="E14152" s="24" t="s">
        <v>32156</v>
      </c>
      <c r="F14152" s="24" t="s">
        <v>32157</v>
      </c>
      <c r="G14152" s="24" t="s">
        <v>402</v>
      </c>
      <c r="H14152" s="23" t="s">
        <v>61</v>
      </c>
      <c r="I14152" s="23" t="s">
        <v>29</v>
      </c>
      <c r="J14152" s="23" t="s">
        <v>30</v>
      </c>
      <c r="K14152" s="27">
        <v>41810</v>
      </c>
      <c r="L14152" s="24" t="s">
        <v>32</v>
      </c>
      <c r="M14152" s="25"/>
      <c r="N14152" s="24" t="s">
        <v>34</v>
      </c>
      <c r="O14152" s="24" t="s">
        <v>35</v>
      </c>
      <c r="P14152" s="24"/>
      <c r="Q14152" s="24" t="s">
        <v>36</v>
      </c>
      <c r="R14152" s="24"/>
      <c r="S14152" s="29"/>
      <c r="T14152" s="27">
        <v>45056</v>
      </c>
      <c r="U14152" s="23" t="s">
        <v>33</v>
      </c>
    </row>
    <row r="14153" spans="1:21" ht="18.75">
      <c r="A14153" s="23" t="s">
        <v>28628</v>
      </c>
      <c r="B14153" s="23" t="s">
        <v>120</v>
      </c>
      <c r="C14153" s="24" t="s">
        <v>32154</v>
      </c>
      <c r="D14153" s="24" t="s">
        <v>32155</v>
      </c>
      <c r="E14153" s="24" t="s">
        <v>32158</v>
      </c>
      <c r="F14153" s="24" t="s">
        <v>32159</v>
      </c>
      <c r="G14153" s="24" t="s">
        <v>94</v>
      </c>
      <c r="H14153" s="23" t="s">
        <v>61</v>
      </c>
      <c r="I14153" s="23" t="s">
        <v>29</v>
      </c>
      <c r="J14153" s="23" t="s">
        <v>30</v>
      </c>
      <c r="K14153" s="27">
        <v>41810</v>
      </c>
      <c r="L14153" s="24" t="s">
        <v>32</v>
      </c>
      <c r="M14153" s="25"/>
      <c r="N14153" s="24" t="s">
        <v>34</v>
      </c>
      <c r="O14153" s="24" t="s">
        <v>35</v>
      </c>
      <c r="P14153" s="24"/>
      <c r="Q14153" s="24" t="s">
        <v>68</v>
      </c>
      <c r="R14153" s="24"/>
      <c r="S14153" s="29"/>
      <c r="T14153" s="27">
        <v>45860</v>
      </c>
      <c r="U14153" s="23" t="s">
        <v>33</v>
      </c>
    </row>
    <row r="14154" spans="1:21" ht="18.75">
      <c r="A14154" s="23" t="s">
        <v>28628</v>
      </c>
      <c r="B14154" s="23" t="s">
        <v>120</v>
      </c>
      <c r="C14154" s="24" t="s">
        <v>32154</v>
      </c>
      <c r="D14154" s="24" t="s">
        <v>32160</v>
      </c>
      <c r="E14154" s="24" t="s">
        <v>32161</v>
      </c>
      <c r="F14154" s="24" t="s">
        <v>32162</v>
      </c>
      <c r="G14154" s="24" t="s">
        <v>94</v>
      </c>
      <c r="H14154" s="23" t="s">
        <v>61</v>
      </c>
      <c r="I14154" s="23" t="s">
        <v>29</v>
      </c>
      <c r="J14154" s="23" t="s">
        <v>30</v>
      </c>
      <c r="K14154" s="27">
        <v>41810</v>
      </c>
      <c r="L14154" s="24" t="s">
        <v>32</v>
      </c>
      <c r="M14154" s="25"/>
      <c r="N14154" s="24" t="s">
        <v>34</v>
      </c>
      <c r="O14154" s="24" t="s">
        <v>35</v>
      </c>
      <c r="P14154" s="24"/>
      <c r="Q14154" s="24" t="s">
        <v>36</v>
      </c>
      <c r="R14154" s="24"/>
      <c r="S14154" s="29"/>
      <c r="T14154" s="27">
        <v>45860</v>
      </c>
      <c r="U14154" s="23" t="s">
        <v>33</v>
      </c>
    </row>
    <row r="14155" spans="1:21" ht="18.75">
      <c r="A14155" s="23" t="s">
        <v>28628</v>
      </c>
      <c r="B14155" s="23" t="s">
        <v>120</v>
      </c>
      <c r="C14155" s="24" t="s">
        <v>32154</v>
      </c>
      <c r="D14155" s="24" t="s">
        <v>32160</v>
      </c>
      <c r="E14155" s="24" t="s">
        <v>32163</v>
      </c>
      <c r="F14155" s="24" t="s">
        <v>32164</v>
      </c>
      <c r="G14155" s="24" t="s">
        <v>28830</v>
      </c>
      <c r="H14155" s="23" t="s">
        <v>61</v>
      </c>
      <c r="I14155" s="23" t="s">
        <v>29</v>
      </c>
      <c r="J14155" s="23" t="s">
        <v>30</v>
      </c>
      <c r="K14155" s="27">
        <v>41810</v>
      </c>
      <c r="L14155" s="24" t="s">
        <v>168</v>
      </c>
      <c r="M14155" s="27">
        <v>45930</v>
      </c>
      <c r="N14155" s="24" t="s">
        <v>225</v>
      </c>
      <c r="O14155" s="24" t="s">
        <v>35</v>
      </c>
      <c r="P14155" s="24"/>
      <c r="Q14155" s="24" t="s">
        <v>226</v>
      </c>
      <c r="R14155" s="24"/>
      <c r="S14155" s="29"/>
      <c r="T14155" s="27">
        <v>46069</v>
      </c>
      <c r="U14155" s="23" t="s">
        <v>33</v>
      </c>
    </row>
    <row r="14156" spans="1:21" ht="18.75">
      <c r="A14156" s="23" t="s">
        <v>28628</v>
      </c>
      <c r="B14156" s="23" t="s">
        <v>120</v>
      </c>
      <c r="C14156" s="24" t="s">
        <v>32154</v>
      </c>
      <c r="D14156" s="24" t="s">
        <v>32155</v>
      </c>
      <c r="E14156" s="24" t="s">
        <v>32165</v>
      </c>
      <c r="F14156" s="24" t="s">
        <v>32166</v>
      </c>
      <c r="G14156" s="24" t="s">
        <v>373</v>
      </c>
      <c r="H14156" s="23" t="s">
        <v>136</v>
      </c>
      <c r="I14156" s="23" t="s">
        <v>29</v>
      </c>
      <c r="J14156" s="23" t="s">
        <v>30</v>
      </c>
      <c r="K14156" s="27">
        <v>38329</v>
      </c>
      <c r="L14156" s="24" t="s">
        <v>32</v>
      </c>
      <c r="M14156" s="25"/>
      <c r="N14156" s="24" t="s">
        <v>34</v>
      </c>
      <c r="O14156" s="24" t="s">
        <v>35</v>
      </c>
      <c r="P14156" s="24"/>
      <c r="Q14156" s="24" t="s">
        <v>36</v>
      </c>
      <c r="R14156" s="24"/>
      <c r="S14156" s="29"/>
      <c r="T14156" s="27">
        <v>45351</v>
      </c>
      <c r="U14156" s="23" t="s">
        <v>33</v>
      </c>
    </row>
    <row r="14157" spans="1:21" ht="18.75">
      <c r="A14157" s="23" t="s">
        <v>28628</v>
      </c>
      <c r="B14157" s="23" t="s">
        <v>120</v>
      </c>
      <c r="C14157" s="24" t="s">
        <v>32154</v>
      </c>
      <c r="D14157" s="24" t="s">
        <v>32167</v>
      </c>
      <c r="E14157" s="24" t="s">
        <v>32168</v>
      </c>
      <c r="F14157" s="24" t="s">
        <v>32169</v>
      </c>
      <c r="G14157" s="24" t="s">
        <v>373</v>
      </c>
      <c r="H14157" s="23" t="s">
        <v>136</v>
      </c>
      <c r="I14157" s="23" t="s">
        <v>29</v>
      </c>
      <c r="J14157" s="23" t="s">
        <v>30</v>
      </c>
      <c r="K14157" s="27">
        <v>41243</v>
      </c>
      <c r="L14157" s="24" t="s">
        <v>32</v>
      </c>
      <c r="M14157" s="25"/>
      <c r="N14157" s="24" t="s">
        <v>34</v>
      </c>
      <c r="O14157" s="24" t="s">
        <v>35</v>
      </c>
      <c r="P14157" s="24"/>
      <c r="Q14157" s="24" t="s">
        <v>36</v>
      </c>
      <c r="R14157" s="24"/>
      <c r="S14157" s="29"/>
      <c r="T14157" s="27">
        <v>45351</v>
      </c>
      <c r="U14157" s="23" t="s">
        <v>33</v>
      </c>
    </row>
    <row r="14158" spans="1:21" ht="18.75">
      <c r="A14158" s="23" t="s">
        <v>28628</v>
      </c>
      <c r="B14158" s="23" t="s">
        <v>120</v>
      </c>
      <c r="C14158" s="24" t="s">
        <v>32154</v>
      </c>
      <c r="D14158" s="24" t="s">
        <v>32170</v>
      </c>
      <c r="E14158" s="24" t="s">
        <v>32171</v>
      </c>
      <c r="F14158" s="24" t="s">
        <v>32172</v>
      </c>
      <c r="G14158" s="24" t="s">
        <v>2402</v>
      </c>
      <c r="H14158" s="23" t="s">
        <v>84</v>
      </c>
      <c r="I14158" s="23" t="s">
        <v>29</v>
      </c>
      <c r="J14158" s="23" t="s">
        <v>30</v>
      </c>
      <c r="K14158" s="27">
        <v>44904</v>
      </c>
      <c r="L14158" s="24" t="s">
        <v>32</v>
      </c>
      <c r="M14158" s="25"/>
      <c r="N14158" s="24" t="s">
        <v>34</v>
      </c>
      <c r="O14158" s="24" t="s">
        <v>35</v>
      </c>
      <c r="P14158" s="24"/>
      <c r="Q14158" s="24" t="s">
        <v>36</v>
      </c>
      <c r="R14158" s="24"/>
      <c r="S14158" s="29"/>
      <c r="T14158" s="27">
        <v>45057</v>
      </c>
      <c r="U14158" s="23" t="s">
        <v>33</v>
      </c>
    </row>
    <row r="14159" spans="1:21" ht="18.75">
      <c r="A14159" s="23" t="s">
        <v>28628</v>
      </c>
      <c r="B14159" s="23" t="s">
        <v>120</v>
      </c>
      <c r="C14159" s="24" t="s">
        <v>32154</v>
      </c>
      <c r="D14159" s="24" t="s">
        <v>32155</v>
      </c>
      <c r="E14159" s="24" t="s">
        <v>32173</v>
      </c>
      <c r="F14159" s="24" t="s">
        <v>32174</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28628</v>
      </c>
      <c r="B14160" s="23" t="s">
        <v>120</v>
      </c>
      <c r="C14160" s="24" t="s">
        <v>32154</v>
      </c>
      <c r="D14160" s="24" t="s">
        <v>32160</v>
      </c>
      <c r="E14160" s="24" t="s">
        <v>32175</v>
      </c>
      <c r="F14160" s="24" t="s">
        <v>32176</v>
      </c>
      <c r="G14160" s="24" t="s">
        <v>42</v>
      </c>
      <c r="H14160" s="23" t="s">
        <v>61</v>
      </c>
      <c r="I14160" s="23" t="s">
        <v>29</v>
      </c>
      <c r="J14160" s="23" t="s">
        <v>30</v>
      </c>
      <c r="K14160" s="27">
        <v>41810</v>
      </c>
      <c r="L14160" s="24" t="s">
        <v>32</v>
      </c>
      <c r="M14160" s="25"/>
      <c r="N14160" s="24" t="s">
        <v>34</v>
      </c>
      <c r="O14160" s="24" t="s">
        <v>35</v>
      </c>
      <c r="P14160" s="24"/>
      <c r="Q14160" s="24" t="s">
        <v>36</v>
      </c>
      <c r="R14160" s="24"/>
      <c r="S14160" s="29"/>
      <c r="T14160" s="27">
        <v>45078</v>
      </c>
      <c r="U14160" s="23" t="s">
        <v>33</v>
      </c>
    </row>
    <row r="14161" spans="1:21" ht="18.75">
      <c r="A14161" s="23" t="s">
        <v>28628</v>
      </c>
      <c r="B14161" s="23" t="s">
        <v>120</v>
      </c>
      <c r="C14161" s="24" t="s">
        <v>32154</v>
      </c>
      <c r="D14161" s="24" t="s">
        <v>32160</v>
      </c>
      <c r="E14161" s="24" t="s">
        <v>32177</v>
      </c>
      <c r="F14161" s="24" t="s">
        <v>32178</v>
      </c>
      <c r="G14161" s="24" t="s">
        <v>64</v>
      </c>
      <c r="H14161" s="23" t="s">
        <v>61</v>
      </c>
      <c r="I14161" s="23" t="s">
        <v>29</v>
      </c>
      <c r="J14161" s="23" t="s">
        <v>30</v>
      </c>
      <c r="K14161" s="27">
        <v>41810</v>
      </c>
      <c r="L14161" s="24" t="s">
        <v>32</v>
      </c>
      <c r="M14161" s="27">
        <v>46114</v>
      </c>
      <c r="N14161" s="24" t="s">
        <v>34</v>
      </c>
      <c r="O14161" s="24" t="s">
        <v>35</v>
      </c>
      <c r="P14161" s="24"/>
      <c r="Q14161" s="24" t="s">
        <v>36</v>
      </c>
      <c r="R14161" s="24"/>
      <c r="S14161" s="29"/>
      <c r="T14161" s="27">
        <v>46114</v>
      </c>
      <c r="U14161" s="23" t="s">
        <v>33</v>
      </c>
    </row>
    <row r="14162" spans="1:21" ht="18.75">
      <c r="A14162" s="23" t="s">
        <v>28628</v>
      </c>
      <c r="B14162" s="23" t="s">
        <v>120</v>
      </c>
      <c r="C14162" s="24" t="s">
        <v>32154</v>
      </c>
      <c r="D14162" s="24" t="s">
        <v>32155</v>
      </c>
      <c r="E14162" s="24" t="s">
        <v>32179</v>
      </c>
      <c r="F14162" s="24" t="s">
        <v>32180</v>
      </c>
      <c r="G14162" s="24" t="s">
        <v>67</v>
      </c>
      <c r="H14162" s="23" t="s">
        <v>61</v>
      </c>
      <c r="I14162" s="23" t="s">
        <v>29</v>
      </c>
      <c r="J14162" s="23" t="s">
        <v>30</v>
      </c>
      <c r="K14162" s="27">
        <v>41985</v>
      </c>
      <c r="L14162" s="24" t="s">
        <v>32</v>
      </c>
      <c r="M14162" s="25"/>
      <c r="N14162" s="24" t="s">
        <v>34</v>
      </c>
      <c r="O14162" s="24" t="s">
        <v>35</v>
      </c>
      <c r="P14162" s="24"/>
      <c r="Q14162" s="24" t="s">
        <v>68</v>
      </c>
      <c r="R14162" s="24"/>
      <c r="S14162" s="29"/>
      <c r="T14162" s="27">
        <v>45113</v>
      </c>
      <c r="U14162" s="23" t="s">
        <v>33</v>
      </c>
    </row>
    <row r="14163" spans="1:21" ht="18.75">
      <c r="A14163" s="23" t="s">
        <v>28628</v>
      </c>
      <c r="B14163" s="23" t="s">
        <v>120</v>
      </c>
      <c r="C14163" s="24" t="s">
        <v>32154</v>
      </c>
      <c r="D14163" s="24" t="s">
        <v>32160</v>
      </c>
      <c r="E14163" s="24" t="s">
        <v>32181</v>
      </c>
      <c r="F14163" s="24" t="s">
        <v>32182</v>
      </c>
      <c r="G14163" s="24" t="s">
        <v>67</v>
      </c>
      <c r="H14163" s="23" t="s">
        <v>61</v>
      </c>
      <c r="I14163" s="23" t="s">
        <v>29</v>
      </c>
      <c r="J14163" s="23" t="s">
        <v>30</v>
      </c>
      <c r="K14163" s="27">
        <v>41985</v>
      </c>
      <c r="L14163" s="24" t="s">
        <v>168</v>
      </c>
      <c r="M14163" s="27">
        <v>46240</v>
      </c>
      <c r="N14163" s="24" t="s">
        <v>564</v>
      </c>
      <c r="O14163" s="24" t="s">
        <v>46</v>
      </c>
      <c r="P14163" s="24"/>
      <c r="Q14163" s="24" t="s">
        <v>170</v>
      </c>
      <c r="R14163" s="24"/>
      <c r="S14163" s="29"/>
      <c r="T14163" s="27">
        <v>46240</v>
      </c>
      <c r="U14163" s="23" t="s">
        <v>33</v>
      </c>
    </row>
    <row r="14164" spans="1:21" ht="18.75">
      <c r="A14164" s="23" t="s">
        <v>28628</v>
      </c>
      <c r="B14164" s="23" t="s">
        <v>120</v>
      </c>
      <c r="C14164" s="24" t="s">
        <v>32154</v>
      </c>
      <c r="D14164" s="24" t="s">
        <v>32155</v>
      </c>
      <c r="E14164" s="24" t="s">
        <v>32183</v>
      </c>
      <c r="F14164" s="24" t="s">
        <v>32184</v>
      </c>
      <c r="G14164" s="24" t="s">
        <v>218</v>
      </c>
      <c r="H14164" s="23" t="s">
        <v>61</v>
      </c>
      <c r="I14164" s="23" t="s">
        <v>29</v>
      </c>
      <c r="J14164" s="23" t="s">
        <v>30</v>
      </c>
      <c r="K14164" s="27">
        <v>41810</v>
      </c>
      <c r="L14164" s="24" t="s">
        <v>168</v>
      </c>
      <c r="M14164" s="27">
        <v>46184</v>
      </c>
      <c r="N14164" s="24" t="s">
        <v>225</v>
      </c>
      <c r="O14164" s="24" t="s">
        <v>35</v>
      </c>
      <c r="P14164" s="24" t="s">
        <v>32185</v>
      </c>
      <c r="Q14164" s="24" t="s">
        <v>226</v>
      </c>
      <c r="R14164" s="24"/>
      <c r="S14164" s="29"/>
      <c r="T14164" s="27">
        <v>46184</v>
      </c>
      <c r="U14164" s="23" t="s">
        <v>33</v>
      </c>
    </row>
    <row r="14165" spans="1:21" ht="18.75">
      <c r="A14165" s="23" t="s">
        <v>28628</v>
      </c>
      <c r="B14165" s="23" t="s">
        <v>15358</v>
      </c>
      <c r="C14165" s="24" t="s">
        <v>24672</v>
      </c>
      <c r="D14165" s="24" t="s">
        <v>32186</v>
      </c>
      <c r="E14165" s="24" t="s">
        <v>32187</v>
      </c>
      <c r="F14165" s="24" t="s">
        <v>32188</v>
      </c>
      <c r="G14165" s="24" t="s">
        <v>12466</v>
      </c>
      <c r="H14165" s="23" t="s">
        <v>43</v>
      </c>
      <c r="I14165" s="23" t="s">
        <v>149</v>
      </c>
      <c r="J14165" s="23" t="s">
        <v>30</v>
      </c>
      <c r="K14165" s="27">
        <v>33207</v>
      </c>
      <c r="L14165" s="24" t="s">
        <v>32</v>
      </c>
      <c r="M14165" s="25"/>
      <c r="N14165" s="24" t="s">
        <v>34</v>
      </c>
      <c r="O14165" s="24" t="s">
        <v>35</v>
      </c>
      <c r="P14165" s="24"/>
      <c r="Q14165" s="24" t="s">
        <v>36</v>
      </c>
      <c r="R14165" s="24"/>
      <c r="S14165" s="29"/>
      <c r="T14165" s="27">
        <v>45048</v>
      </c>
      <c r="U14165" s="23" t="s">
        <v>33</v>
      </c>
    </row>
    <row r="14166" spans="1:21" ht="18.75">
      <c r="A14166" s="23" t="s">
        <v>28628</v>
      </c>
      <c r="B14166" s="23" t="s">
        <v>15358</v>
      </c>
      <c r="C14166" s="24" t="s">
        <v>24672</v>
      </c>
      <c r="D14166" s="24" t="s">
        <v>32189</v>
      </c>
      <c r="E14166" s="24" t="s">
        <v>32190</v>
      </c>
      <c r="F14166" s="24" t="s">
        <v>32191</v>
      </c>
      <c r="G14166" s="24" t="s">
        <v>12466</v>
      </c>
      <c r="H14166" s="23" t="s">
        <v>43</v>
      </c>
      <c r="I14166" s="23" t="s">
        <v>149</v>
      </c>
      <c r="J14166" s="23" t="s">
        <v>30</v>
      </c>
      <c r="K14166" s="27">
        <v>34523</v>
      </c>
      <c r="L14166" s="24" t="s">
        <v>32</v>
      </c>
      <c r="M14166" s="25"/>
      <c r="N14166" s="24" t="s">
        <v>34</v>
      </c>
      <c r="O14166" s="24" t="s">
        <v>35</v>
      </c>
      <c r="P14166" s="24"/>
      <c r="Q14166" s="24" t="s">
        <v>36</v>
      </c>
      <c r="R14166" s="24"/>
      <c r="S14166" s="29"/>
      <c r="T14166" s="27">
        <v>45048</v>
      </c>
      <c r="U14166" s="23" t="s">
        <v>33</v>
      </c>
    </row>
    <row r="14167" spans="1:21" ht="18.75">
      <c r="A14167" s="23" t="s">
        <v>28628</v>
      </c>
      <c r="B14167" s="23" t="s">
        <v>15358</v>
      </c>
      <c r="C14167" s="24" t="s">
        <v>24672</v>
      </c>
      <c r="D14167" s="24" t="s">
        <v>32192</v>
      </c>
      <c r="E14167" s="24" t="s">
        <v>32193</v>
      </c>
      <c r="F14167" s="24" t="s">
        <v>32191</v>
      </c>
      <c r="G14167" s="24" t="s">
        <v>12466</v>
      </c>
      <c r="H14167" s="23" t="s">
        <v>43</v>
      </c>
      <c r="I14167" s="23" t="s">
        <v>149</v>
      </c>
      <c r="J14167" s="23" t="s">
        <v>30</v>
      </c>
      <c r="K14167" s="27">
        <v>33207</v>
      </c>
      <c r="L14167" s="24" t="s">
        <v>32</v>
      </c>
      <c r="M14167" s="25"/>
      <c r="N14167" s="24" t="s">
        <v>34</v>
      </c>
      <c r="O14167" s="24" t="s">
        <v>35</v>
      </c>
      <c r="P14167" s="24"/>
      <c r="Q14167" s="24" t="s">
        <v>36</v>
      </c>
      <c r="R14167" s="24"/>
      <c r="S14167" s="29"/>
      <c r="T14167" s="27">
        <v>45048</v>
      </c>
      <c r="U14167" s="23" t="s">
        <v>33</v>
      </c>
    </row>
    <row r="14168" spans="1:21" ht="18.75">
      <c r="A14168" s="23" t="s">
        <v>28628</v>
      </c>
      <c r="B14168" s="23" t="s">
        <v>15358</v>
      </c>
      <c r="C14168" s="24" t="s">
        <v>24672</v>
      </c>
      <c r="D14168" s="24" t="s">
        <v>32194</v>
      </c>
      <c r="E14168" s="24" t="s">
        <v>32195</v>
      </c>
      <c r="F14168" s="24" t="s">
        <v>32191</v>
      </c>
      <c r="G14168" s="24" t="s">
        <v>12466</v>
      </c>
      <c r="H14168" s="23" t="s">
        <v>43</v>
      </c>
      <c r="I14168" s="23" t="s">
        <v>149</v>
      </c>
      <c r="J14168" s="23" t="s">
        <v>30</v>
      </c>
      <c r="K14168" s="27">
        <v>36350</v>
      </c>
      <c r="L14168" s="24" t="s">
        <v>32</v>
      </c>
      <c r="M14168" s="25"/>
      <c r="N14168" s="24" t="s">
        <v>34</v>
      </c>
      <c r="O14168" s="24" t="s">
        <v>35</v>
      </c>
      <c r="P14168" s="24"/>
      <c r="Q14168" s="24" t="s">
        <v>36</v>
      </c>
      <c r="R14168" s="24"/>
      <c r="S14168" s="29"/>
      <c r="T14168" s="27">
        <v>45048</v>
      </c>
      <c r="U14168" s="23" t="s">
        <v>33</v>
      </c>
    </row>
    <row r="14169" spans="1:21" ht="18.75">
      <c r="A14169" s="23" t="s">
        <v>28628</v>
      </c>
      <c r="B14169" s="23" t="s">
        <v>26063</v>
      </c>
      <c r="C14169" s="24" t="s">
        <v>32196</v>
      </c>
      <c r="D14169" s="24" t="s">
        <v>28806</v>
      </c>
      <c r="E14169" s="24" t="s">
        <v>32197</v>
      </c>
      <c r="F14169" s="24" t="s">
        <v>32198</v>
      </c>
      <c r="G14169" s="24" t="s">
        <v>381</v>
      </c>
      <c r="H14169" s="23" t="s">
        <v>84</v>
      </c>
      <c r="I14169" s="23" t="s">
        <v>29</v>
      </c>
      <c r="J14169" s="23" t="s">
        <v>30</v>
      </c>
      <c r="K14169" s="27">
        <v>25781</v>
      </c>
      <c r="L14169" s="24" t="s">
        <v>32</v>
      </c>
      <c r="M14169" s="25"/>
      <c r="N14169" s="24" t="s">
        <v>34</v>
      </c>
      <c r="O14169" s="24" t="s">
        <v>35</v>
      </c>
      <c r="P14169" s="24"/>
      <c r="Q14169" s="24" t="s">
        <v>36</v>
      </c>
      <c r="R14169" s="24"/>
      <c r="S14169" s="29"/>
      <c r="T14169" s="27">
        <v>45358</v>
      </c>
      <c r="U14169" s="23" t="s">
        <v>33</v>
      </c>
    </row>
    <row r="14170" spans="1:21" ht="18.75">
      <c r="A14170" s="23" t="s">
        <v>28628</v>
      </c>
      <c r="B14170" s="23" t="s">
        <v>219</v>
      </c>
      <c r="C14170" s="24" t="s">
        <v>32199</v>
      </c>
      <c r="D14170" s="24" t="s">
        <v>32200</v>
      </c>
      <c r="E14170" s="24" t="s">
        <v>32201</v>
      </c>
      <c r="F14170" s="24" t="s">
        <v>32202</v>
      </c>
      <c r="G14170" s="24" t="s">
        <v>246</v>
      </c>
      <c r="H14170" s="23" t="s">
        <v>84</v>
      </c>
      <c r="I14170" s="23" t="s">
        <v>29</v>
      </c>
      <c r="J14170" s="23"/>
      <c r="K14170" s="27">
        <v>45434</v>
      </c>
      <c r="L14170" s="24" t="s">
        <v>32</v>
      </c>
      <c r="M14170" s="25"/>
      <c r="N14170" s="24" t="s">
        <v>34</v>
      </c>
      <c r="O14170" s="24" t="s">
        <v>35</v>
      </c>
      <c r="P14170" s="24"/>
      <c r="Q14170" s="24" t="s">
        <v>36</v>
      </c>
      <c r="R14170" s="24"/>
      <c r="S14170" s="29"/>
      <c r="T14170" s="27">
        <v>45595</v>
      </c>
      <c r="U14170" s="23" t="s">
        <v>33</v>
      </c>
    </row>
    <row r="14171" spans="1:21" ht="18.75">
      <c r="A14171" s="23" t="s">
        <v>28628</v>
      </c>
      <c r="B14171" s="23" t="s">
        <v>3216</v>
      </c>
      <c r="C14171" s="24" t="s">
        <v>32203</v>
      </c>
      <c r="D14171" s="24" t="s">
        <v>7806</v>
      </c>
      <c r="E14171" s="24" t="s">
        <v>32204</v>
      </c>
      <c r="F14171" s="24" t="s">
        <v>32205</v>
      </c>
      <c r="G14171" s="24" t="s">
        <v>298</v>
      </c>
      <c r="H14171" s="23" t="s">
        <v>84</v>
      </c>
      <c r="I14171" s="23" t="s">
        <v>29</v>
      </c>
      <c r="J14171" s="23" t="s">
        <v>30</v>
      </c>
      <c r="K14171" s="27">
        <v>31398</v>
      </c>
      <c r="L14171" s="24" t="s">
        <v>32</v>
      </c>
      <c r="M14171" s="25"/>
      <c r="N14171" s="24" t="s">
        <v>34</v>
      </c>
      <c r="O14171" s="24" t="s">
        <v>35</v>
      </c>
      <c r="P14171" s="24"/>
      <c r="Q14171" s="24" t="s">
        <v>36</v>
      </c>
      <c r="R14171" s="24"/>
      <c r="S14171" s="29"/>
      <c r="T14171" s="27">
        <v>45534</v>
      </c>
      <c r="U14171" s="23" t="s">
        <v>33</v>
      </c>
    </row>
    <row r="14172" spans="1:21" ht="18.75">
      <c r="A14172" s="23" t="s">
        <v>28628</v>
      </c>
      <c r="B14172" s="23" t="s">
        <v>219</v>
      </c>
      <c r="C14172" s="24" t="s">
        <v>32206</v>
      </c>
      <c r="D14172" s="24" t="s">
        <v>32207</v>
      </c>
      <c r="E14172" s="24" t="s">
        <v>32208</v>
      </c>
      <c r="F14172" s="24" t="s">
        <v>32209</v>
      </c>
      <c r="G14172" s="24" t="s">
        <v>246</v>
      </c>
      <c r="H14172" s="23" t="s">
        <v>84</v>
      </c>
      <c r="I14172" s="23" t="s">
        <v>29</v>
      </c>
      <c r="J14172" s="23"/>
      <c r="K14172" s="27">
        <v>46099</v>
      </c>
      <c r="L14172" s="24" t="s">
        <v>32</v>
      </c>
      <c r="M14172" s="27">
        <v>46191</v>
      </c>
      <c r="N14172" s="24" t="s">
        <v>34</v>
      </c>
      <c r="O14172" s="24" t="s">
        <v>35</v>
      </c>
      <c r="P14172" s="24"/>
      <c r="Q14172" s="24" t="s">
        <v>36</v>
      </c>
      <c r="R14172" s="24"/>
      <c r="S14172" s="29"/>
      <c r="T14172" s="27">
        <v>46191</v>
      </c>
      <c r="U14172" s="23" t="s">
        <v>33</v>
      </c>
    </row>
    <row r="14173" spans="1:21" ht="18.75">
      <c r="A14173" s="23" t="s">
        <v>28628</v>
      </c>
      <c r="B14173" s="23" t="s">
        <v>120</v>
      </c>
      <c r="C14173" s="24" t="s">
        <v>10052</v>
      </c>
      <c r="D14173" s="24" t="s">
        <v>32210</v>
      </c>
      <c r="E14173" s="24" t="s">
        <v>32211</v>
      </c>
      <c r="F14173" s="24" t="s">
        <v>32212</v>
      </c>
      <c r="G14173" s="24" t="s">
        <v>2541</v>
      </c>
      <c r="H14173" s="23" t="s">
        <v>84</v>
      </c>
      <c r="I14173" s="23" t="s">
        <v>29</v>
      </c>
      <c r="J14173" s="23" t="s">
        <v>30</v>
      </c>
      <c r="K14173" s="27">
        <v>34117</v>
      </c>
      <c r="L14173" s="24" t="s">
        <v>32</v>
      </c>
      <c r="M14173" s="25"/>
      <c r="N14173" s="24" t="s">
        <v>34</v>
      </c>
      <c r="O14173" s="24" t="s">
        <v>35</v>
      </c>
      <c r="P14173" s="24"/>
      <c r="Q14173" s="24" t="s">
        <v>36</v>
      </c>
      <c r="R14173" s="24"/>
      <c r="S14173" s="29"/>
      <c r="T14173" s="27">
        <v>45055</v>
      </c>
      <c r="U14173" s="23" t="s">
        <v>33</v>
      </c>
    </row>
    <row r="14174" spans="1:21" ht="18.75">
      <c r="A14174" s="23" t="s">
        <v>28628</v>
      </c>
      <c r="B14174" s="23" t="s">
        <v>120</v>
      </c>
      <c r="C14174" s="24" t="s">
        <v>10052</v>
      </c>
      <c r="D14174" s="24" t="s">
        <v>32213</v>
      </c>
      <c r="E14174" s="24" t="s">
        <v>32214</v>
      </c>
      <c r="F14174" s="24" t="s">
        <v>32215</v>
      </c>
      <c r="G14174" s="24" t="s">
        <v>2541</v>
      </c>
      <c r="H14174" s="23" t="s">
        <v>84</v>
      </c>
      <c r="I14174" s="23" t="s">
        <v>29</v>
      </c>
      <c r="J14174" s="23" t="s">
        <v>30</v>
      </c>
      <c r="K14174" s="27">
        <v>40620</v>
      </c>
      <c r="L14174" s="24" t="s">
        <v>32</v>
      </c>
      <c r="M14174" s="25"/>
      <c r="N14174" s="24" t="s">
        <v>34</v>
      </c>
      <c r="O14174" s="24" t="s">
        <v>35</v>
      </c>
      <c r="P14174" s="24"/>
      <c r="Q14174" s="24" t="s">
        <v>36</v>
      </c>
      <c r="R14174" s="24"/>
      <c r="S14174" s="29"/>
      <c r="T14174" s="27">
        <v>45055</v>
      </c>
      <c r="U14174" s="23" t="s">
        <v>33</v>
      </c>
    </row>
    <row r="14175" spans="1:21" ht="18.75">
      <c r="A14175" s="23" t="s">
        <v>28628</v>
      </c>
      <c r="B14175" s="23" t="s">
        <v>1681</v>
      </c>
      <c r="C14175" s="24" t="s">
        <v>32216</v>
      </c>
      <c r="D14175" s="24" t="s">
        <v>32217</v>
      </c>
      <c r="E14175" s="24" t="s">
        <v>32218</v>
      </c>
      <c r="F14175" s="24" t="s">
        <v>32219</v>
      </c>
      <c r="G14175" s="24" t="s">
        <v>381</v>
      </c>
      <c r="H14175" s="23" t="s">
        <v>61</v>
      </c>
      <c r="I14175" s="23" t="s">
        <v>149</v>
      </c>
      <c r="J14175" s="23" t="s">
        <v>7731</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28628</v>
      </c>
      <c r="B14176" s="23" t="s">
        <v>1681</v>
      </c>
      <c r="C14176" s="24" t="s">
        <v>32216</v>
      </c>
      <c r="D14176" s="24" t="s">
        <v>32220</v>
      </c>
      <c r="E14176" s="24" t="s">
        <v>32221</v>
      </c>
      <c r="F14176" s="24" t="s">
        <v>32222</v>
      </c>
      <c r="G14176" s="24" t="s">
        <v>381</v>
      </c>
      <c r="H14176" s="23" t="s">
        <v>61</v>
      </c>
      <c r="I14176" s="23" t="s">
        <v>149</v>
      </c>
      <c r="J14176" s="23" t="s">
        <v>7731</v>
      </c>
      <c r="K14176" s="27">
        <v>42349</v>
      </c>
      <c r="L14176" s="24" t="s">
        <v>32</v>
      </c>
      <c r="M14176" s="25"/>
      <c r="N14176" s="24" t="s">
        <v>34</v>
      </c>
      <c r="O14176" s="24" t="s">
        <v>35</v>
      </c>
      <c r="P14176" s="24"/>
      <c r="Q14176" s="24" t="s">
        <v>68</v>
      </c>
      <c r="R14176" s="24"/>
      <c r="S14176" s="29"/>
      <c r="T14176" s="27">
        <v>45358</v>
      </c>
      <c r="U14176" s="23" t="s">
        <v>33</v>
      </c>
    </row>
    <row r="14177" spans="1:21" ht="18.75">
      <c r="A14177" s="23" t="s">
        <v>28628</v>
      </c>
      <c r="B14177" s="23" t="s">
        <v>1681</v>
      </c>
      <c r="C14177" s="24" t="s">
        <v>32216</v>
      </c>
      <c r="D14177" s="24" t="s">
        <v>32217</v>
      </c>
      <c r="E14177" s="24" t="s">
        <v>32223</v>
      </c>
      <c r="F14177" s="24" t="s">
        <v>32224</v>
      </c>
      <c r="G14177" s="24" t="s">
        <v>2061</v>
      </c>
      <c r="H14177" s="23" t="s">
        <v>61</v>
      </c>
      <c r="I14177" s="23" t="s">
        <v>149</v>
      </c>
      <c r="J14177" s="23" t="s">
        <v>7731</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28628</v>
      </c>
      <c r="B14178" s="23" t="s">
        <v>1681</v>
      </c>
      <c r="C14178" s="24" t="s">
        <v>32216</v>
      </c>
      <c r="D14178" s="24" t="s">
        <v>32220</v>
      </c>
      <c r="E14178" s="24" t="s">
        <v>32225</v>
      </c>
      <c r="F14178" s="24" t="s">
        <v>32226</v>
      </c>
      <c r="G14178" s="24" t="s">
        <v>2061</v>
      </c>
      <c r="H14178" s="23" t="s">
        <v>61</v>
      </c>
      <c r="I14178" s="23" t="s">
        <v>149</v>
      </c>
      <c r="J14178" s="23" t="s">
        <v>7731</v>
      </c>
      <c r="K14178" s="27">
        <v>42349</v>
      </c>
      <c r="L14178" s="24" t="s">
        <v>32</v>
      </c>
      <c r="M14178" s="25"/>
      <c r="N14178" s="24" t="s">
        <v>34</v>
      </c>
      <c r="O14178" s="24" t="s">
        <v>35</v>
      </c>
      <c r="P14178" s="24"/>
      <c r="Q14178" s="24" t="s">
        <v>36</v>
      </c>
      <c r="R14178" s="24"/>
      <c r="S14178" s="29"/>
      <c r="T14178" s="27">
        <v>45982</v>
      </c>
      <c r="U14178" s="23" t="s">
        <v>33</v>
      </c>
    </row>
    <row r="14179" spans="1:21" ht="18.75">
      <c r="A14179" s="23" t="s">
        <v>28628</v>
      </c>
      <c r="B14179" s="23" t="s">
        <v>1681</v>
      </c>
      <c r="C14179" s="24" t="s">
        <v>32216</v>
      </c>
      <c r="D14179" s="24" t="s">
        <v>32217</v>
      </c>
      <c r="E14179" s="24" t="s">
        <v>32227</v>
      </c>
      <c r="F14179" s="24" t="s">
        <v>32228</v>
      </c>
      <c r="G14179" s="24" t="s">
        <v>94</v>
      </c>
      <c r="H14179" s="23" t="s">
        <v>61</v>
      </c>
      <c r="I14179" s="23" t="s">
        <v>149</v>
      </c>
      <c r="J14179" s="23" t="s">
        <v>7731</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28628</v>
      </c>
      <c r="B14180" s="23" t="s">
        <v>1681</v>
      </c>
      <c r="C14180" s="24" t="s">
        <v>32216</v>
      </c>
      <c r="D14180" s="24" t="s">
        <v>32220</v>
      </c>
      <c r="E14180" s="24" t="s">
        <v>32229</v>
      </c>
      <c r="F14180" s="24" t="s">
        <v>32230</v>
      </c>
      <c r="G14180" s="24" t="s">
        <v>94</v>
      </c>
      <c r="H14180" s="23" t="s">
        <v>61</v>
      </c>
      <c r="I14180" s="23" t="s">
        <v>149</v>
      </c>
      <c r="J14180" s="23" t="s">
        <v>7731</v>
      </c>
      <c r="K14180" s="27">
        <v>42349</v>
      </c>
      <c r="L14180" s="24" t="s">
        <v>32</v>
      </c>
      <c r="M14180" s="27">
        <v>46113</v>
      </c>
      <c r="N14180" s="24" t="s">
        <v>34</v>
      </c>
      <c r="O14180" s="24" t="s">
        <v>35</v>
      </c>
      <c r="P14180" s="24"/>
      <c r="Q14180" s="24" t="s">
        <v>36</v>
      </c>
      <c r="R14180" s="24"/>
      <c r="S14180" s="29"/>
      <c r="T14180" s="27">
        <v>46113</v>
      </c>
      <c r="U14180" s="23" t="s">
        <v>33</v>
      </c>
    </row>
    <row r="14181" spans="1:21" ht="18.75">
      <c r="A14181" s="23" t="s">
        <v>28628</v>
      </c>
      <c r="B14181" s="23" t="s">
        <v>1681</v>
      </c>
      <c r="C14181" s="24" t="s">
        <v>32216</v>
      </c>
      <c r="D14181" s="24" t="s">
        <v>32231</v>
      </c>
      <c r="E14181" s="24" t="s">
        <v>32232</v>
      </c>
      <c r="F14181" s="24" t="s">
        <v>32233</v>
      </c>
      <c r="G14181" s="24" t="s">
        <v>94</v>
      </c>
      <c r="H14181" s="23" t="s">
        <v>61</v>
      </c>
      <c r="I14181" s="23" t="s">
        <v>149</v>
      </c>
      <c r="J14181" s="23" t="s">
        <v>7731</v>
      </c>
      <c r="K14181" s="27">
        <v>42349</v>
      </c>
      <c r="L14181" s="24" t="s">
        <v>32</v>
      </c>
      <c r="M14181" s="27">
        <v>45863</v>
      </c>
      <c r="N14181" s="24" t="s">
        <v>34</v>
      </c>
      <c r="O14181" s="24" t="s">
        <v>35</v>
      </c>
      <c r="P14181" s="24"/>
      <c r="Q14181" s="24" t="s">
        <v>36</v>
      </c>
      <c r="R14181" s="24"/>
      <c r="S14181" s="29"/>
      <c r="T14181" s="27">
        <v>45863</v>
      </c>
      <c r="U14181" s="23" t="s">
        <v>33</v>
      </c>
    </row>
    <row r="14182" spans="1:21" ht="18.75">
      <c r="A14182" s="23" t="s">
        <v>28628</v>
      </c>
      <c r="B14182" s="23" t="s">
        <v>1681</v>
      </c>
      <c r="C14182" s="24" t="s">
        <v>32216</v>
      </c>
      <c r="D14182" s="24" t="s">
        <v>32234</v>
      </c>
      <c r="E14182" s="24" t="s">
        <v>32235</v>
      </c>
      <c r="F14182" s="24" t="s">
        <v>32236</v>
      </c>
      <c r="G14182" s="24" t="s">
        <v>94</v>
      </c>
      <c r="H14182" s="23" t="s">
        <v>61</v>
      </c>
      <c r="I14182" s="23" t="s">
        <v>29</v>
      </c>
      <c r="J14182" s="23" t="s">
        <v>7731</v>
      </c>
      <c r="K14182" s="27">
        <v>42349</v>
      </c>
      <c r="L14182" s="24" t="s">
        <v>32</v>
      </c>
      <c r="M14182" s="25"/>
      <c r="N14182" s="24" t="s">
        <v>34</v>
      </c>
      <c r="O14182" s="24" t="s">
        <v>35</v>
      </c>
      <c r="P14182" s="24"/>
      <c r="Q14182" s="24" t="s">
        <v>68</v>
      </c>
      <c r="R14182" s="24"/>
      <c r="S14182" s="29"/>
      <c r="T14182" s="27">
        <v>45825</v>
      </c>
      <c r="U14182" s="23" t="s">
        <v>33</v>
      </c>
    </row>
    <row r="14183" spans="1:21" ht="18.75">
      <c r="A14183" s="23" t="s">
        <v>28628</v>
      </c>
      <c r="B14183" s="23" t="s">
        <v>1681</v>
      </c>
      <c r="C14183" s="24" t="s">
        <v>32216</v>
      </c>
      <c r="D14183" s="24" t="s">
        <v>32217</v>
      </c>
      <c r="E14183" s="24" t="s">
        <v>32237</v>
      </c>
      <c r="F14183" s="24" t="s">
        <v>32238</v>
      </c>
      <c r="G14183" s="24" t="s">
        <v>6169</v>
      </c>
      <c r="H14183" s="23" t="s">
        <v>136</v>
      </c>
      <c r="I14183" s="23" t="s">
        <v>29</v>
      </c>
      <c r="J14183" s="23" t="s">
        <v>7731</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28628</v>
      </c>
      <c r="B14184" s="23" t="s">
        <v>1681</v>
      </c>
      <c r="C14184" s="24" t="s">
        <v>32216</v>
      </c>
      <c r="D14184" s="24" t="s">
        <v>32220</v>
      </c>
      <c r="E14184" s="24" t="s">
        <v>32239</v>
      </c>
      <c r="F14184" s="24" t="s">
        <v>32240</v>
      </c>
      <c r="G14184" s="24" t="s">
        <v>6169</v>
      </c>
      <c r="H14184" s="23" t="s">
        <v>136</v>
      </c>
      <c r="I14184" s="23" t="s">
        <v>29</v>
      </c>
      <c r="J14184" s="23" t="s">
        <v>7731</v>
      </c>
      <c r="K14184" s="27">
        <v>39703</v>
      </c>
      <c r="L14184" s="24" t="s">
        <v>32</v>
      </c>
      <c r="M14184" s="25"/>
      <c r="N14184" s="24" t="s">
        <v>34</v>
      </c>
      <c r="O14184" s="24" t="s">
        <v>35</v>
      </c>
      <c r="P14184" s="24"/>
      <c r="Q14184" s="24" t="s">
        <v>47</v>
      </c>
      <c r="R14184" s="24"/>
      <c r="S14184" s="29"/>
      <c r="T14184" s="27">
        <v>45358</v>
      </c>
      <c r="U14184" s="23" t="s">
        <v>33</v>
      </c>
    </row>
    <row r="14185" spans="1:21" ht="18.75">
      <c r="A14185" s="23" t="s">
        <v>28628</v>
      </c>
      <c r="B14185" s="23" t="s">
        <v>1681</v>
      </c>
      <c r="C14185" s="24" t="s">
        <v>32216</v>
      </c>
      <c r="D14185" s="24" t="s">
        <v>32231</v>
      </c>
      <c r="E14185" s="24" t="s">
        <v>32241</v>
      </c>
      <c r="F14185" s="24" t="s">
        <v>32242</v>
      </c>
      <c r="G14185" s="24" t="s">
        <v>6169</v>
      </c>
      <c r="H14185" s="23" t="s">
        <v>136</v>
      </c>
      <c r="I14185" s="23" t="s">
        <v>29</v>
      </c>
      <c r="J14185" s="23" t="s">
        <v>7731</v>
      </c>
      <c r="K14185" s="27">
        <v>42153</v>
      </c>
      <c r="L14185" s="24" t="s">
        <v>32</v>
      </c>
      <c r="M14185" s="27">
        <v>46188</v>
      </c>
      <c r="N14185" s="24" t="s">
        <v>34</v>
      </c>
      <c r="O14185" s="24" t="s">
        <v>35</v>
      </c>
      <c r="P14185" s="24" t="s">
        <v>33</v>
      </c>
      <c r="Q14185" s="24" t="s">
        <v>36</v>
      </c>
      <c r="R14185" s="24"/>
      <c r="S14185" s="29"/>
      <c r="T14185" s="27">
        <v>46188</v>
      </c>
      <c r="U14185" s="23" t="s">
        <v>33</v>
      </c>
    </row>
    <row r="14186" spans="1:21" ht="18.75">
      <c r="A14186" s="23" t="s">
        <v>28628</v>
      </c>
      <c r="B14186" s="23" t="s">
        <v>1681</v>
      </c>
      <c r="C14186" s="24" t="s">
        <v>32216</v>
      </c>
      <c r="D14186" s="24" t="s">
        <v>32217</v>
      </c>
      <c r="E14186" s="24" t="s">
        <v>32243</v>
      </c>
      <c r="F14186" s="24" t="s">
        <v>32244</v>
      </c>
      <c r="G14186" s="24" t="s">
        <v>422</v>
      </c>
      <c r="H14186" s="23" t="s">
        <v>61</v>
      </c>
      <c r="I14186" s="23" t="s">
        <v>149</v>
      </c>
      <c r="J14186" s="23" t="s">
        <v>7731</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28628</v>
      </c>
      <c r="B14187" s="23" t="s">
        <v>1681</v>
      </c>
      <c r="C14187" s="24" t="s">
        <v>32216</v>
      </c>
      <c r="D14187" s="24" t="s">
        <v>32220</v>
      </c>
      <c r="E14187" s="24" t="s">
        <v>32245</v>
      </c>
      <c r="F14187" s="24" t="s">
        <v>32246</v>
      </c>
      <c r="G14187" s="24" t="s">
        <v>422</v>
      </c>
      <c r="H14187" s="23" t="s">
        <v>61</v>
      </c>
      <c r="I14187" s="23" t="s">
        <v>149</v>
      </c>
      <c r="J14187" s="23" t="s">
        <v>7731</v>
      </c>
      <c r="K14187" s="27">
        <v>42349</v>
      </c>
      <c r="L14187" s="24" t="s">
        <v>44</v>
      </c>
      <c r="M14187" s="27">
        <v>46119</v>
      </c>
      <c r="N14187" s="24" t="s">
        <v>45</v>
      </c>
      <c r="O14187" s="24" t="s">
        <v>46</v>
      </c>
      <c r="P14187" s="24" t="s">
        <v>33</v>
      </c>
      <c r="Q14187" s="24" t="s">
        <v>36</v>
      </c>
      <c r="R14187" s="24"/>
      <c r="S14187" s="29"/>
      <c r="T14187" s="27">
        <v>46119</v>
      </c>
      <c r="U14187" s="23" t="s">
        <v>33</v>
      </c>
    </row>
    <row r="14188" spans="1:21" ht="18.75">
      <c r="A14188" s="23" t="s">
        <v>28628</v>
      </c>
      <c r="B14188" s="23" t="s">
        <v>1681</v>
      </c>
      <c r="C14188" s="24" t="s">
        <v>32216</v>
      </c>
      <c r="D14188" s="24" t="s">
        <v>32231</v>
      </c>
      <c r="E14188" s="24" t="s">
        <v>32247</v>
      </c>
      <c r="F14188" s="24" t="s">
        <v>32248</v>
      </c>
      <c r="G14188" s="24" t="s">
        <v>422</v>
      </c>
      <c r="H14188" s="23" t="s">
        <v>61</v>
      </c>
      <c r="I14188" s="23" t="s">
        <v>149</v>
      </c>
      <c r="J14188" s="23" t="s">
        <v>7731</v>
      </c>
      <c r="K14188" s="27">
        <v>42349</v>
      </c>
      <c r="L14188" s="24" t="s">
        <v>32</v>
      </c>
      <c r="M14188" s="27">
        <v>46041</v>
      </c>
      <c r="N14188" s="24" t="s">
        <v>34</v>
      </c>
      <c r="O14188" s="24" t="s">
        <v>35</v>
      </c>
      <c r="P14188" s="24"/>
      <c r="Q14188" s="24" t="s">
        <v>36</v>
      </c>
      <c r="R14188" s="24"/>
      <c r="S14188" s="29"/>
      <c r="T14188" s="27">
        <v>46041</v>
      </c>
      <c r="U14188" s="23" t="s">
        <v>33</v>
      </c>
    </row>
    <row r="14189" spans="1:21" ht="18.75">
      <c r="A14189" s="23" t="s">
        <v>28628</v>
      </c>
      <c r="B14189" s="23" t="s">
        <v>1681</v>
      </c>
      <c r="C14189" s="24" t="s">
        <v>32216</v>
      </c>
      <c r="D14189" s="24" t="s">
        <v>32234</v>
      </c>
      <c r="E14189" s="24" t="s">
        <v>32249</v>
      </c>
      <c r="F14189" s="24" t="s">
        <v>32250</v>
      </c>
      <c r="G14189" s="24" t="s">
        <v>422</v>
      </c>
      <c r="H14189" s="23" t="s">
        <v>61</v>
      </c>
      <c r="I14189" s="23" t="s">
        <v>149</v>
      </c>
      <c r="J14189" s="23" t="s">
        <v>7731</v>
      </c>
      <c r="K14189" s="27">
        <v>42349</v>
      </c>
      <c r="L14189" s="24" t="s">
        <v>32</v>
      </c>
      <c r="M14189" s="25"/>
      <c r="N14189" s="24" t="s">
        <v>34</v>
      </c>
      <c r="O14189" s="24" t="s">
        <v>35</v>
      </c>
      <c r="P14189" s="24"/>
      <c r="Q14189" s="24" t="s">
        <v>36</v>
      </c>
      <c r="R14189" s="24"/>
      <c r="S14189" s="29"/>
      <c r="T14189" s="27">
        <v>45853</v>
      </c>
      <c r="U14189" s="23" t="s">
        <v>33</v>
      </c>
    </row>
    <row r="14190" spans="1:21" ht="18.75">
      <c r="A14190" s="23" t="s">
        <v>28628</v>
      </c>
      <c r="B14190" s="23" t="s">
        <v>219</v>
      </c>
      <c r="C14190" s="24" t="s">
        <v>32251</v>
      </c>
      <c r="D14190" s="24" t="s">
        <v>7806</v>
      </c>
      <c r="E14190" s="24" t="s">
        <v>32252</v>
      </c>
      <c r="F14190" s="24" t="s">
        <v>32253</v>
      </c>
      <c r="G14190" s="24" t="s">
        <v>764</v>
      </c>
      <c r="H14190" s="23" t="s">
        <v>84</v>
      </c>
      <c r="I14190" s="23" t="s">
        <v>29</v>
      </c>
      <c r="J14190" s="23"/>
      <c r="K14190" s="27">
        <v>45735</v>
      </c>
      <c r="L14190" s="24" t="s">
        <v>32</v>
      </c>
      <c r="M14190" s="27">
        <v>45793</v>
      </c>
      <c r="N14190" s="24" t="s">
        <v>34</v>
      </c>
      <c r="O14190" s="24" t="s">
        <v>35</v>
      </c>
      <c r="P14190" s="24"/>
      <c r="Q14190" s="24" t="s">
        <v>36</v>
      </c>
      <c r="R14190" s="24"/>
      <c r="S14190" s="29"/>
      <c r="T14190" s="27">
        <v>45793</v>
      </c>
      <c r="U14190" s="23" t="s">
        <v>33</v>
      </c>
    </row>
    <row r="14191" spans="1:21" ht="18.75">
      <c r="A14191" s="23" t="s">
        <v>28628</v>
      </c>
      <c r="B14191" s="23" t="s">
        <v>732</v>
      </c>
      <c r="C14191" s="24" t="s">
        <v>10263</v>
      </c>
      <c r="D14191" s="24" t="s">
        <v>32254</v>
      </c>
      <c r="E14191" s="24" t="s">
        <v>32255</v>
      </c>
      <c r="F14191" s="24" t="s">
        <v>32256</v>
      </c>
      <c r="G14191" s="24" t="s">
        <v>7863</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28628</v>
      </c>
      <c r="B14192" s="23" t="s">
        <v>732</v>
      </c>
      <c r="C14192" s="24" t="s">
        <v>10263</v>
      </c>
      <c r="D14192" s="24" t="s">
        <v>32254</v>
      </c>
      <c r="E14192" s="24" t="s">
        <v>32257</v>
      </c>
      <c r="F14192" s="24" t="s">
        <v>32258</v>
      </c>
      <c r="G14192" s="24" t="s">
        <v>7863</v>
      </c>
      <c r="H14192" s="23" t="s">
        <v>84</v>
      </c>
      <c r="I14192" s="23" t="s">
        <v>29</v>
      </c>
      <c r="J14192" s="23"/>
      <c r="K14192" s="27">
        <v>42059</v>
      </c>
      <c r="L14192" s="24" t="s">
        <v>32</v>
      </c>
      <c r="M14192" s="25"/>
      <c r="N14192" s="24" t="s">
        <v>34</v>
      </c>
      <c r="O14192" s="24" t="s">
        <v>35</v>
      </c>
      <c r="P14192" s="24"/>
      <c r="Q14192" s="24" t="s">
        <v>36</v>
      </c>
      <c r="R14192" s="24"/>
      <c r="S14192" s="29"/>
      <c r="T14192" s="27">
        <v>45364</v>
      </c>
      <c r="U14192" s="23" t="s">
        <v>33</v>
      </c>
    </row>
    <row r="14193" spans="1:21" ht="18.75">
      <c r="A14193" s="23" t="s">
        <v>28628</v>
      </c>
      <c r="B14193" s="23" t="s">
        <v>732</v>
      </c>
      <c r="C14193" s="24" t="s">
        <v>10263</v>
      </c>
      <c r="D14193" s="24" t="s">
        <v>32254</v>
      </c>
      <c r="E14193" s="24" t="s">
        <v>32259</v>
      </c>
      <c r="F14193" s="24" t="s">
        <v>32260</v>
      </c>
      <c r="G14193" s="24" t="s">
        <v>7863</v>
      </c>
      <c r="H14193" s="23" t="s">
        <v>84</v>
      </c>
      <c r="I14193" s="23" t="s">
        <v>29</v>
      </c>
      <c r="J14193" s="23"/>
      <c r="K14193" s="27">
        <v>43978</v>
      </c>
      <c r="L14193" s="24" t="s">
        <v>32</v>
      </c>
      <c r="M14193" s="25"/>
      <c r="N14193" s="24" t="s">
        <v>34</v>
      </c>
      <c r="O14193" s="24" t="s">
        <v>35</v>
      </c>
      <c r="P14193" s="24"/>
      <c r="Q14193" s="24" t="s">
        <v>36</v>
      </c>
      <c r="R14193" s="24"/>
      <c r="S14193" s="29"/>
      <c r="T14193" s="27">
        <v>45364</v>
      </c>
      <c r="U14193" s="23" t="s">
        <v>33</v>
      </c>
    </row>
    <row r="14194" spans="1:21" ht="18.75">
      <c r="A14194" s="23" t="s">
        <v>28628</v>
      </c>
      <c r="B14194" s="23" t="s">
        <v>219</v>
      </c>
      <c r="C14194" s="24" t="s">
        <v>32261</v>
      </c>
      <c r="D14194" s="24" t="s">
        <v>29418</v>
      </c>
      <c r="E14194" s="24" t="s">
        <v>32262</v>
      </c>
      <c r="F14194" s="24" t="s">
        <v>32263</v>
      </c>
      <c r="G14194" s="24" t="s">
        <v>16608</v>
      </c>
      <c r="H14194" s="23" t="s">
        <v>84</v>
      </c>
      <c r="I14194" s="23" t="s">
        <v>29</v>
      </c>
      <c r="J14194" s="23"/>
      <c r="K14194" s="27">
        <v>46099</v>
      </c>
      <c r="L14194" s="24" t="s">
        <v>32</v>
      </c>
      <c r="M14194" s="27">
        <v>46212</v>
      </c>
      <c r="N14194" s="24" t="s">
        <v>34</v>
      </c>
      <c r="O14194" s="24" t="s">
        <v>35</v>
      </c>
      <c r="P14194" s="24"/>
      <c r="Q14194" s="24" t="s">
        <v>36</v>
      </c>
      <c r="R14194" s="24"/>
      <c r="S14194" s="29"/>
      <c r="T14194" s="27">
        <v>46212</v>
      </c>
      <c r="U14194" s="23" t="s">
        <v>33</v>
      </c>
    </row>
    <row r="14195" spans="1:21" ht="18.75">
      <c r="A14195" s="23" t="s">
        <v>28628</v>
      </c>
      <c r="B14195" s="23" t="s">
        <v>6339</v>
      </c>
      <c r="C14195" s="24" t="s">
        <v>32264</v>
      </c>
      <c r="D14195" s="24" t="s">
        <v>32265</v>
      </c>
      <c r="E14195" s="24" t="s">
        <v>32266</v>
      </c>
      <c r="F14195" s="24" t="s">
        <v>32267</v>
      </c>
      <c r="G14195" s="24" t="s">
        <v>27</v>
      </c>
      <c r="H14195" s="23" t="s">
        <v>136</v>
      </c>
      <c r="I14195" s="23" t="s">
        <v>29</v>
      </c>
      <c r="J14195" s="23"/>
      <c r="K14195" s="27">
        <v>40798</v>
      </c>
      <c r="L14195" s="24" t="s">
        <v>32</v>
      </c>
      <c r="M14195" s="25"/>
      <c r="N14195" s="24" t="s">
        <v>34</v>
      </c>
      <c r="O14195" s="24" t="s">
        <v>35</v>
      </c>
      <c r="P14195" s="24"/>
      <c r="Q14195" s="24" t="s">
        <v>36</v>
      </c>
      <c r="R14195" s="24"/>
      <c r="S14195" s="29"/>
      <c r="T14195" s="27">
        <v>45328</v>
      </c>
      <c r="U14195" s="23" t="s">
        <v>33</v>
      </c>
    </row>
    <row r="14196" spans="1:21" ht="18.75">
      <c r="A14196" s="23" t="s">
        <v>28628</v>
      </c>
      <c r="B14196" s="23" t="s">
        <v>6339</v>
      </c>
      <c r="C14196" s="24" t="s">
        <v>32264</v>
      </c>
      <c r="D14196" s="24" t="s">
        <v>32265</v>
      </c>
      <c r="E14196" s="24" t="s">
        <v>32268</v>
      </c>
      <c r="F14196" s="24" t="s">
        <v>32269</v>
      </c>
      <c r="G14196" s="24" t="s">
        <v>94</v>
      </c>
      <c r="H14196" s="23" t="s">
        <v>61</v>
      </c>
      <c r="I14196" s="23" t="s">
        <v>29</v>
      </c>
      <c r="J14196" s="23"/>
      <c r="K14196" s="27">
        <v>45268</v>
      </c>
      <c r="L14196" s="24" t="s">
        <v>32</v>
      </c>
      <c r="M14196" s="25"/>
      <c r="N14196" s="24" t="s">
        <v>34</v>
      </c>
      <c r="O14196" s="24" t="s">
        <v>35</v>
      </c>
      <c r="P14196" s="24"/>
      <c r="Q14196" s="24" t="s">
        <v>68</v>
      </c>
      <c r="R14196" s="24"/>
      <c r="S14196" s="29"/>
      <c r="T14196" s="27">
        <v>45268</v>
      </c>
      <c r="U14196" s="23" t="s">
        <v>33</v>
      </c>
    </row>
    <row r="14197" spans="1:21" ht="18.75">
      <c r="A14197" s="23" t="s">
        <v>28628</v>
      </c>
      <c r="B14197" s="23" t="s">
        <v>6339</v>
      </c>
      <c r="C14197" s="24" t="s">
        <v>32264</v>
      </c>
      <c r="D14197" s="24" t="s">
        <v>32265</v>
      </c>
      <c r="E14197" s="24" t="s">
        <v>32270</v>
      </c>
      <c r="F14197" s="24" t="s">
        <v>32271</v>
      </c>
      <c r="G14197" s="24" t="s">
        <v>117</v>
      </c>
      <c r="H14197" s="23" t="s">
        <v>61</v>
      </c>
      <c r="I14197" s="23" t="s">
        <v>29</v>
      </c>
      <c r="J14197" s="23"/>
      <c r="K14197" s="27">
        <v>44904</v>
      </c>
      <c r="L14197" s="24" t="s">
        <v>32</v>
      </c>
      <c r="M14197" s="25"/>
      <c r="N14197" s="24" t="s">
        <v>34</v>
      </c>
      <c r="O14197" s="24" t="s">
        <v>35</v>
      </c>
      <c r="P14197" s="24"/>
      <c r="Q14197" s="24" t="s">
        <v>68</v>
      </c>
      <c r="R14197" s="24"/>
      <c r="S14197" s="29"/>
      <c r="T14197" s="27">
        <v>46156</v>
      </c>
      <c r="U14197" s="23" t="s">
        <v>33</v>
      </c>
    </row>
    <row r="14198" spans="1:21" ht="18.75">
      <c r="A14198" s="23" t="s">
        <v>28628</v>
      </c>
      <c r="B14198" s="23" t="s">
        <v>25457</v>
      </c>
      <c r="C14198" s="24" t="s">
        <v>32272</v>
      </c>
      <c r="D14198" s="24" t="s">
        <v>29297</v>
      </c>
      <c r="E14198" s="24" t="s">
        <v>32273</v>
      </c>
      <c r="F14198" s="24" t="s">
        <v>32274</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28628</v>
      </c>
      <c r="B14199" s="23" t="s">
        <v>25457</v>
      </c>
      <c r="C14199" s="24" t="s">
        <v>32272</v>
      </c>
      <c r="D14199" s="24" t="s">
        <v>29300</v>
      </c>
      <c r="E14199" s="24" t="s">
        <v>32275</v>
      </c>
      <c r="F14199" s="24" t="s">
        <v>32276</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28628</v>
      </c>
      <c r="B14200" s="23" t="s">
        <v>25457</v>
      </c>
      <c r="C14200" s="24" t="s">
        <v>32272</v>
      </c>
      <c r="D14200" s="24" t="s">
        <v>29303</v>
      </c>
      <c r="E14200" s="24" t="s">
        <v>32277</v>
      </c>
      <c r="F14200" s="24" t="s">
        <v>32278</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28628</v>
      </c>
      <c r="B14201" s="23" t="s">
        <v>25457</v>
      </c>
      <c r="C14201" s="24" t="s">
        <v>32272</v>
      </c>
      <c r="D14201" s="24" t="s">
        <v>30362</v>
      </c>
      <c r="E14201" s="24" t="s">
        <v>32279</v>
      </c>
      <c r="F14201" s="24" t="s">
        <v>32280</v>
      </c>
      <c r="G14201" s="24" t="s">
        <v>574</v>
      </c>
      <c r="H14201" s="23" t="s">
        <v>84</v>
      </c>
      <c r="I14201" s="23" t="s">
        <v>29</v>
      </c>
      <c r="J14201" s="23"/>
      <c r="K14201" s="27">
        <v>43424</v>
      </c>
      <c r="L14201" s="24" t="s">
        <v>32</v>
      </c>
      <c r="M14201" s="25"/>
      <c r="N14201" s="24" t="s">
        <v>34</v>
      </c>
      <c r="O14201" s="24" t="s">
        <v>35</v>
      </c>
      <c r="P14201" s="24"/>
      <c r="Q14201" s="24" t="s">
        <v>36</v>
      </c>
      <c r="R14201" s="24"/>
      <c r="S14201" s="29"/>
      <c r="T14201" s="27">
        <v>45357</v>
      </c>
      <c r="U14201" s="23" t="s">
        <v>33</v>
      </c>
    </row>
    <row r="14202" spans="1:21" ht="18.75">
      <c r="A14202" s="23" t="s">
        <v>28628</v>
      </c>
      <c r="B14202" s="23" t="s">
        <v>219</v>
      </c>
      <c r="C14202" s="24" t="s">
        <v>32281</v>
      </c>
      <c r="D14202" s="24" t="s">
        <v>23877</v>
      </c>
      <c r="E14202" s="24" t="s">
        <v>32282</v>
      </c>
      <c r="F14202" s="24" t="s">
        <v>32283</v>
      </c>
      <c r="G14202" s="24" t="s">
        <v>1116</v>
      </c>
      <c r="H14202" s="23" t="s">
        <v>84</v>
      </c>
      <c r="I14202" s="23" t="s">
        <v>29</v>
      </c>
      <c r="J14202" s="23" t="s">
        <v>3798</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28628</v>
      </c>
      <c r="B14203" s="23" t="s">
        <v>219</v>
      </c>
      <c r="C14203" s="24" t="s">
        <v>32281</v>
      </c>
      <c r="D14203" s="24" t="s">
        <v>30372</v>
      </c>
      <c r="E14203" s="24" t="s">
        <v>32284</v>
      </c>
      <c r="F14203" s="24" t="s">
        <v>32285</v>
      </c>
      <c r="G14203" s="24" t="s">
        <v>1116</v>
      </c>
      <c r="H14203" s="23" t="s">
        <v>84</v>
      </c>
      <c r="I14203" s="23" t="s">
        <v>29</v>
      </c>
      <c r="J14203" s="23" t="s">
        <v>3798</v>
      </c>
      <c r="K14203" s="27">
        <v>43061</v>
      </c>
      <c r="L14203" s="24" t="s">
        <v>32</v>
      </c>
      <c r="M14203" s="25"/>
      <c r="N14203" s="24" t="s">
        <v>34</v>
      </c>
      <c r="O14203" s="24" t="s">
        <v>35</v>
      </c>
      <c r="P14203" s="24"/>
      <c r="Q14203" s="24" t="s">
        <v>36</v>
      </c>
      <c r="R14203" s="24"/>
      <c r="S14203" s="29"/>
      <c r="T14203" s="27">
        <v>45352</v>
      </c>
      <c r="U14203" s="23" t="s">
        <v>33</v>
      </c>
    </row>
    <row r="14204" spans="1:21" ht="18.75">
      <c r="A14204" s="23" t="s">
        <v>28628</v>
      </c>
      <c r="B14204" s="23" t="s">
        <v>219</v>
      </c>
      <c r="C14204" s="24" t="s">
        <v>32286</v>
      </c>
      <c r="D14204" s="24" t="s">
        <v>21785</v>
      </c>
      <c r="E14204" s="24" t="s">
        <v>32287</v>
      </c>
      <c r="F14204" s="24" t="s">
        <v>32288</v>
      </c>
      <c r="G14204" s="24" t="s">
        <v>1116</v>
      </c>
      <c r="H14204" s="23" t="s">
        <v>84</v>
      </c>
      <c r="I14204" s="23" t="s">
        <v>29</v>
      </c>
      <c r="J14204" s="23"/>
      <c r="K14204" s="27">
        <v>44335</v>
      </c>
      <c r="L14204" s="24" t="s">
        <v>32</v>
      </c>
      <c r="M14204" s="25"/>
      <c r="N14204" s="24" t="s">
        <v>34</v>
      </c>
      <c r="O14204" s="24" t="s">
        <v>35</v>
      </c>
      <c r="P14204" s="24"/>
      <c r="Q14204" s="24" t="s">
        <v>36</v>
      </c>
      <c r="R14204" s="24"/>
      <c r="S14204" s="29"/>
      <c r="T14204" s="27">
        <v>45352</v>
      </c>
      <c r="U14204" s="23" t="s">
        <v>33</v>
      </c>
    </row>
    <row r="14205" spans="1:21" ht="18.75">
      <c r="A14205" s="23" t="s">
        <v>28628</v>
      </c>
      <c r="B14205" s="23" t="s">
        <v>219</v>
      </c>
      <c r="C14205" s="24" t="s">
        <v>32289</v>
      </c>
      <c r="D14205" s="24" t="s">
        <v>7806</v>
      </c>
      <c r="E14205" s="24" t="s">
        <v>32290</v>
      </c>
      <c r="F14205" s="24" t="s">
        <v>32291</v>
      </c>
      <c r="G14205" s="24" t="s">
        <v>381</v>
      </c>
      <c r="H14205" s="23" t="s">
        <v>84</v>
      </c>
      <c r="I14205" s="23" t="s">
        <v>149</v>
      </c>
      <c r="J14205" s="23"/>
      <c r="K14205" s="27">
        <v>38156</v>
      </c>
      <c r="L14205" s="24" t="s">
        <v>32</v>
      </c>
      <c r="M14205" s="25"/>
      <c r="N14205" s="24" t="s">
        <v>34</v>
      </c>
      <c r="O14205" s="24" t="s">
        <v>35</v>
      </c>
      <c r="P14205" s="24"/>
      <c r="Q14205" s="24" t="s">
        <v>36</v>
      </c>
      <c r="R14205" s="24"/>
      <c r="S14205" s="29"/>
      <c r="T14205" s="27">
        <v>45358</v>
      </c>
      <c r="U14205" s="23" t="s">
        <v>33</v>
      </c>
    </row>
    <row r="14206" spans="1:21" ht="18.75">
      <c r="A14206" s="23" t="s">
        <v>28628</v>
      </c>
      <c r="B14206" s="23" t="s">
        <v>219</v>
      </c>
      <c r="C14206" s="24" t="s">
        <v>32292</v>
      </c>
      <c r="D14206" s="24" t="s">
        <v>32293</v>
      </c>
      <c r="E14206" s="24" t="s">
        <v>32294</v>
      </c>
      <c r="F14206" s="24" t="s">
        <v>32295</v>
      </c>
      <c r="G14206" s="24" t="s">
        <v>32296</v>
      </c>
      <c r="H14206" s="23" t="s">
        <v>84</v>
      </c>
      <c r="I14206" s="23" t="s">
        <v>29</v>
      </c>
      <c r="J14206" s="23"/>
      <c r="K14206" s="27">
        <v>44791</v>
      </c>
      <c r="L14206" s="24" t="s">
        <v>32</v>
      </c>
      <c r="M14206" s="25"/>
      <c r="N14206" s="24" t="s">
        <v>34</v>
      </c>
      <c r="O14206" s="24" t="s">
        <v>35</v>
      </c>
      <c r="P14206" s="24"/>
      <c r="Q14206" s="24" t="s">
        <v>36</v>
      </c>
      <c r="R14206" s="24"/>
      <c r="S14206" s="29"/>
      <c r="T14206" s="27">
        <v>45057</v>
      </c>
      <c r="U14206" s="23" t="s">
        <v>33</v>
      </c>
    </row>
    <row r="14207" spans="1:21" ht="18.75">
      <c r="A14207" s="23" t="s">
        <v>28628</v>
      </c>
      <c r="B14207" s="23" t="s">
        <v>1117</v>
      </c>
      <c r="C14207" s="24" t="s">
        <v>32297</v>
      </c>
      <c r="D14207" s="24" t="s">
        <v>32298</v>
      </c>
      <c r="E14207" s="24" t="s">
        <v>32299</v>
      </c>
      <c r="F14207" s="24" t="s">
        <v>32300</v>
      </c>
      <c r="G14207" s="24" t="s">
        <v>94</v>
      </c>
      <c r="H14207" s="23" t="s">
        <v>61</v>
      </c>
      <c r="I14207" s="23" t="s">
        <v>29</v>
      </c>
      <c r="J14207" s="23" t="s">
        <v>30</v>
      </c>
      <c r="K14207" s="27">
        <v>40326</v>
      </c>
      <c r="L14207" s="24" t="s">
        <v>44</v>
      </c>
      <c r="M14207" s="27">
        <v>46090</v>
      </c>
      <c r="N14207" s="24" t="s">
        <v>45</v>
      </c>
      <c r="O14207" s="24" t="s">
        <v>46</v>
      </c>
      <c r="P14207" s="24"/>
      <c r="Q14207" s="24" t="s">
        <v>36</v>
      </c>
      <c r="R14207" s="24"/>
      <c r="S14207" s="29"/>
      <c r="T14207" s="27">
        <v>46090</v>
      </c>
      <c r="U14207" s="23" t="s">
        <v>33</v>
      </c>
    </row>
    <row r="14208" spans="1:21" ht="18.75">
      <c r="A14208" s="23" t="s">
        <v>28628</v>
      </c>
      <c r="B14208" s="23" t="s">
        <v>1117</v>
      </c>
      <c r="C14208" s="24" t="s">
        <v>32297</v>
      </c>
      <c r="D14208" s="24" t="s">
        <v>32301</v>
      </c>
      <c r="E14208" s="24" t="s">
        <v>32302</v>
      </c>
      <c r="F14208" s="24" t="s">
        <v>32303</v>
      </c>
      <c r="G14208" s="24" t="s">
        <v>94</v>
      </c>
      <c r="H14208" s="23" t="s">
        <v>61</v>
      </c>
      <c r="I14208" s="23" t="s">
        <v>29</v>
      </c>
      <c r="J14208" s="23" t="s">
        <v>30</v>
      </c>
      <c r="K14208" s="27">
        <v>40326</v>
      </c>
      <c r="L14208" s="24" t="s">
        <v>32</v>
      </c>
      <c r="M14208" s="27">
        <v>45951</v>
      </c>
      <c r="N14208" s="24" t="s">
        <v>34</v>
      </c>
      <c r="O14208" s="24" t="s">
        <v>35</v>
      </c>
      <c r="P14208" s="24"/>
      <c r="Q14208" s="24" t="s">
        <v>36</v>
      </c>
      <c r="R14208" s="24"/>
      <c r="S14208" s="29"/>
      <c r="T14208" s="27">
        <v>45951</v>
      </c>
      <c r="U14208" s="23" t="s">
        <v>33</v>
      </c>
    </row>
    <row r="14209" spans="1:21" ht="18.75">
      <c r="A14209" s="23" t="s">
        <v>28628</v>
      </c>
      <c r="B14209" s="23" t="s">
        <v>1117</v>
      </c>
      <c r="C14209" s="24" t="s">
        <v>32297</v>
      </c>
      <c r="D14209" s="24" t="s">
        <v>32304</v>
      </c>
      <c r="E14209" s="24" t="s">
        <v>32305</v>
      </c>
      <c r="F14209" s="24" t="s">
        <v>32306</v>
      </c>
      <c r="G14209" s="24" t="s">
        <v>94</v>
      </c>
      <c r="H14209" s="23" t="s">
        <v>61</v>
      </c>
      <c r="I14209" s="23" t="s">
        <v>29</v>
      </c>
      <c r="J14209" s="23" t="s">
        <v>30</v>
      </c>
      <c r="K14209" s="27">
        <v>40326</v>
      </c>
      <c r="L14209" s="24" t="s">
        <v>44</v>
      </c>
      <c r="M14209" s="27">
        <v>46090</v>
      </c>
      <c r="N14209" s="24" t="s">
        <v>45</v>
      </c>
      <c r="O14209" s="24" t="s">
        <v>46</v>
      </c>
      <c r="P14209" s="24"/>
      <c r="Q14209" s="24" t="s">
        <v>36</v>
      </c>
      <c r="R14209" s="24"/>
      <c r="S14209" s="29"/>
      <c r="T14209" s="27">
        <v>46090</v>
      </c>
      <c r="U14209" s="23" t="s">
        <v>33</v>
      </c>
    </row>
    <row r="14210" spans="1:21" ht="18.75">
      <c r="A14210" s="23" t="s">
        <v>28628</v>
      </c>
      <c r="B14210" s="23" t="s">
        <v>1117</v>
      </c>
      <c r="C14210" s="24" t="s">
        <v>32297</v>
      </c>
      <c r="D14210" s="24" t="s">
        <v>32307</v>
      </c>
      <c r="E14210" s="24" t="s">
        <v>32308</v>
      </c>
      <c r="F14210" s="24" t="s">
        <v>32309</v>
      </c>
      <c r="G14210" s="24" t="s">
        <v>94</v>
      </c>
      <c r="H14210" s="23" t="s">
        <v>61</v>
      </c>
      <c r="I14210" s="23" t="s">
        <v>29</v>
      </c>
      <c r="J14210" s="23" t="s">
        <v>30</v>
      </c>
      <c r="K14210" s="27">
        <v>40326</v>
      </c>
      <c r="L14210" s="24" t="s">
        <v>32</v>
      </c>
      <c r="M14210" s="27">
        <v>45951</v>
      </c>
      <c r="N14210" s="24" t="s">
        <v>34</v>
      </c>
      <c r="O14210" s="24" t="s">
        <v>35</v>
      </c>
      <c r="P14210" s="24"/>
      <c r="Q14210" s="24" t="s">
        <v>36</v>
      </c>
      <c r="R14210" s="24"/>
      <c r="S14210" s="29"/>
      <c r="T14210" s="27">
        <v>45951</v>
      </c>
      <c r="U14210" s="23" t="s">
        <v>33</v>
      </c>
    </row>
    <row r="14211" spans="1:21" ht="18.75">
      <c r="A14211" s="23" t="s">
        <v>28628</v>
      </c>
      <c r="B14211" s="23" t="s">
        <v>1117</v>
      </c>
      <c r="C14211" s="24" t="s">
        <v>32297</v>
      </c>
      <c r="D14211" s="24" t="s">
        <v>32310</v>
      </c>
      <c r="E14211" s="24" t="s">
        <v>32311</v>
      </c>
      <c r="F14211" s="24" t="s">
        <v>32312</v>
      </c>
      <c r="G14211" s="24" t="s">
        <v>2229</v>
      </c>
      <c r="H14211" s="23" t="s">
        <v>61</v>
      </c>
      <c r="I14211" s="23" t="s">
        <v>29</v>
      </c>
      <c r="J14211" s="23" t="s">
        <v>30</v>
      </c>
      <c r="K14211" s="27">
        <v>38541</v>
      </c>
      <c r="L14211" s="24" t="s">
        <v>359</v>
      </c>
      <c r="M14211" s="25"/>
      <c r="N14211" s="24" t="s">
        <v>360</v>
      </c>
      <c r="O14211" s="24" t="s">
        <v>46</v>
      </c>
      <c r="P14211" s="24"/>
      <c r="Q14211" s="24" t="s">
        <v>36</v>
      </c>
      <c r="R14211" s="24"/>
      <c r="S14211" s="29"/>
      <c r="T14211" s="27">
        <v>45540</v>
      </c>
      <c r="U14211" s="23" t="s">
        <v>33</v>
      </c>
    </row>
    <row r="14212" spans="1:21" ht="18.75">
      <c r="A14212" s="23" t="s">
        <v>28628</v>
      </c>
      <c r="B14212" s="23" t="s">
        <v>1117</v>
      </c>
      <c r="C14212" s="24" t="s">
        <v>32297</v>
      </c>
      <c r="D14212" s="24" t="s">
        <v>32310</v>
      </c>
      <c r="E14212" s="24" t="s">
        <v>32313</v>
      </c>
      <c r="F14212" s="24" t="s">
        <v>32314</v>
      </c>
      <c r="G14212" s="24" t="s">
        <v>117</v>
      </c>
      <c r="H14212" s="23" t="s">
        <v>61</v>
      </c>
      <c r="I14212" s="23" t="s">
        <v>29</v>
      </c>
      <c r="J14212" s="23" t="s">
        <v>30</v>
      </c>
      <c r="K14212" s="27">
        <v>38541</v>
      </c>
      <c r="L14212" s="24" t="s">
        <v>32</v>
      </c>
      <c r="M14212" s="25"/>
      <c r="N14212" s="24" t="s">
        <v>34</v>
      </c>
      <c r="O14212" s="24" t="s">
        <v>35</v>
      </c>
      <c r="P14212" s="24"/>
      <c r="Q14212" s="24" t="s">
        <v>68</v>
      </c>
      <c r="R14212" s="24"/>
      <c r="S14212" s="29"/>
      <c r="T14212" s="27">
        <v>46156</v>
      </c>
      <c r="U14212" s="23" t="s">
        <v>33</v>
      </c>
    </row>
    <row r="14213" spans="1:21" ht="18.75">
      <c r="A14213" s="23" t="s">
        <v>28628</v>
      </c>
      <c r="B14213" s="23" t="s">
        <v>1117</v>
      </c>
      <c r="C14213" s="24" t="s">
        <v>32297</v>
      </c>
      <c r="D14213" s="24" t="s">
        <v>32315</v>
      </c>
      <c r="E14213" s="24" t="s">
        <v>32316</v>
      </c>
      <c r="F14213" s="24" t="s">
        <v>32317</v>
      </c>
      <c r="G14213" s="24" t="s">
        <v>71</v>
      </c>
      <c r="H14213" s="23" t="s">
        <v>61</v>
      </c>
      <c r="I14213" s="23" t="s">
        <v>29</v>
      </c>
      <c r="J14213" s="23" t="s">
        <v>30</v>
      </c>
      <c r="K14213" s="27">
        <v>38541</v>
      </c>
      <c r="L14213" s="24" t="s">
        <v>32</v>
      </c>
      <c r="M14213" s="25"/>
      <c r="N14213" s="24" t="s">
        <v>34</v>
      </c>
      <c r="O14213" s="24" t="s">
        <v>35</v>
      </c>
      <c r="P14213" s="24"/>
      <c r="Q14213" s="24" t="s">
        <v>36</v>
      </c>
      <c r="R14213" s="24"/>
      <c r="S14213" s="29"/>
      <c r="T14213" s="27">
        <v>45806</v>
      </c>
      <c r="U14213" s="23" t="s">
        <v>33</v>
      </c>
    </row>
    <row r="14214" spans="1:21" ht="18.75">
      <c r="A14214" s="23" t="s">
        <v>28628</v>
      </c>
      <c r="B14214" s="23" t="s">
        <v>25217</v>
      </c>
      <c r="C14214" s="24" t="s">
        <v>32318</v>
      </c>
      <c r="D14214" s="24" t="s">
        <v>32319</v>
      </c>
      <c r="E14214" s="24" t="s">
        <v>32320</v>
      </c>
      <c r="F14214" s="24" t="s">
        <v>32321</v>
      </c>
      <c r="G14214" s="24" t="s">
        <v>472</v>
      </c>
      <c r="H14214" s="23" t="s">
        <v>84</v>
      </c>
      <c r="I14214" s="23" t="s">
        <v>29</v>
      </c>
      <c r="J14214" s="23"/>
      <c r="K14214" s="27">
        <v>44525</v>
      </c>
      <c r="L14214" s="24" t="s">
        <v>32</v>
      </c>
      <c r="M14214" s="25"/>
      <c r="N14214" s="24" t="s">
        <v>34</v>
      </c>
      <c r="O14214" s="24" t="s">
        <v>35</v>
      </c>
      <c r="P14214" s="24"/>
      <c r="Q14214" s="24" t="s">
        <v>36</v>
      </c>
      <c r="R14214" s="24"/>
      <c r="S14214" s="29"/>
      <c r="T14214" s="27">
        <v>45362</v>
      </c>
      <c r="U14214" s="23" t="s">
        <v>33</v>
      </c>
    </row>
    <row r="14215" spans="1:21" ht="18.75">
      <c r="A14215" s="23" t="s">
        <v>28628</v>
      </c>
      <c r="B14215" s="23" t="s">
        <v>120</v>
      </c>
      <c r="C14215" s="24" t="s">
        <v>32322</v>
      </c>
      <c r="D14215" s="24" t="s">
        <v>32323</v>
      </c>
      <c r="E14215" s="24" t="s">
        <v>32324</v>
      </c>
      <c r="F14215" s="24" t="s">
        <v>32325</v>
      </c>
      <c r="G14215" s="24" t="s">
        <v>2408</v>
      </c>
      <c r="H14215" s="23" t="s">
        <v>136</v>
      </c>
      <c r="I14215" s="23" t="s">
        <v>29</v>
      </c>
      <c r="J14215" s="23" t="s">
        <v>30</v>
      </c>
      <c r="K14215" s="27">
        <v>39556</v>
      </c>
      <c r="L14215" s="24" t="s">
        <v>726</v>
      </c>
      <c r="M14215" s="27">
        <v>46174</v>
      </c>
      <c r="N14215" s="24" t="s">
        <v>360</v>
      </c>
      <c r="O14215" s="24" t="s">
        <v>46</v>
      </c>
      <c r="P14215" s="24"/>
      <c r="Q14215" s="24" t="s">
        <v>47</v>
      </c>
      <c r="R14215" s="24"/>
      <c r="S14215" s="29"/>
      <c r="T14215" s="27">
        <v>46216</v>
      </c>
      <c r="U14215" s="23" t="s">
        <v>33</v>
      </c>
    </row>
    <row r="14216" spans="1:21" ht="18.75">
      <c r="A14216" s="23" t="s">
        <v>28628</v>
      </c>
      <c r="B14216" s="23" t="s">
        <v>120</v>
      </c>
      <c r="C14216" s="24" t="s">
        <v>32322</v>
      </c>
      <c r="D14216" s="24" t="s">
        <v>32326</v>
      </c>
      <c r="E14216" s="24" t="s">
        <v>32327</v>
      </c>
      <c r="F14216" s="24" t="s">
        <v>32328</v>
      </c>
      <c r="G14216" s="24" t="s">
        <v>2408</v>
      </c>
      <c r="H14216" s="23" t="s">
        <v>136</v>
      </c>
      <c r="I14216" s="23" t="s">
        <v>29</v>
      </c>
      <c r="J14216" s="23" t="s">
        <v>30</v>
      </c>
      <c r="K14216" s="27">
        <v>40291</v>
      </c>
      <c r="L14216" s="24" t="s">
        <v>32</v>
      </c>
      <c r="M14216" s="25"/>
      <c r="N14216" s="24" t="s">
        <v>34</v>
      </c>
      <c r="O14216" s="24" t="s">
        <v>35</v>
      </c>
      <c r="P14216" s="24"/>
      <c r="Q14216" s="24" t="s">
        <v>47</v>
      </c>
      <c r="R14216" s="24"/>
      <c r="S14216" s="29"/>
      <c r="T14216" s="27">
        <v>46272</v>
      </c>
      <c r="U14216" s="23" t="s">
        <v>33</v>
      </c>
    </row>
    <row r="14217" spans="1:21" ht="18.75">
      <c r="A14217" s="23" t="s">
        <v>28628</v>
      </c>
      <c r="B14217" s="23" t="s">
        <v>120</v>
      </c>
      <c r="C14217" s="24" t="s">
        <v>32322</v>
      </c>
      <c r="D14217" s="24" t="s">
        <v>32329</v>
      </c>
      <c r="E14217" s="24" t="s">
        <v>32330</v>
      </c>
      <c r="F14217" s="24" t="s">
        <v>32331</v>
      </c>
      <c r="G14217" s="24" t="s">
        <v>2408</v>
      </c>
      <c r="H14217" s="23" t="s">
        <v>136</v>
      </c>
      <c r="I14217" s="23" t="s">
        <v>29</v>
      </c>
      <c r="J14217" s="23" t="s">
        <v>30</v>
      </c>
      <c r="K14217" s="27">
        <v>39241</v>
      </c>
      <c r="L14217" s="24" t="s">
        <v>726</v>
      </c>
      <c r="M14217" s="27">
        <v>46174</v>
      </c>
      <c r="N14217" s="24" t="s">
        <v>360</v>
      </c>
      <c r="O14217" s="24" t="s">
        <v>46</v>
      </c>
      <c r="P14217" s="24"/>
      <c r="Q14217" s="24" t="s">
        <v>47</v>
      </c>
      <c r="R14217" s="24"/>
      <c r="S14217" s="29"/>
      <c r="T14217" s="27">
        <v>46216</v>
      </c>
      <c r="U14217" s="23" t="s">
        <v>33</v>
      </c>
    </row>
    <row r="14218" spans="1:21" ht="18.75">
      <c r="A14218" s="23" t="s">
        <v>28628</v>
      </c>
      <c r="B14218" s="23" t="s">
        <v>120</v>
      </c>
      <c r="C14218" s="24" t="s">
        <v>32322</v>
      </c>
      <c r="D14218" s="24" t="s">
        <v>30070</v>
      </c>
      <c r="E14218" s="24" t="s">
        <v>32332</v>
      </c>
      <c r="F14218" s="24" t="s">
        <v>32333</v>
      </c>
      <c r="G14218" s="24" t="s">
        <v>2408</v>
      </c>
      <c r="H14218" s="23" t="s">
        <v>136</v>
      </c>
      <c r="I14218" s="23" t="s">
        <v>29</v>
      </c>
      <c r="J14218" s="23" t="s">
        <v>30</v>
      </c>
      <c r="K14218" s="27">
        <v>39241</v>
      </c>
      <c r="L14218" s="24" t="s">
        <v>32</v>
      </c>
      <c r="M14218" s="25"/>
      <c r="N14218" s="24" t="s">
        <v>34</v>
      </c>
      <c r="O14218" s="24" t="s">
        <v>35</v>
      </c>
      <c r="P14218" s="24"/>
      <c r="Q14218" s="24" t="s">
        <v>36</v>
      </c>
      <c r="R14218" s="24"/>
      <c r="S14218" s="29"/>
      <c r="T14218" s="27">
        <v>46213</v>
      </c>
      <c r="U14218" s="23" t="s">
        <v>33</v>
      </c>
    </row>
    <row r="14219" spans="1:21" ht="18.75">
      <c r="A14219" s="23" t="s">
        <v>28628</v>
      </c>
      <c r="B14219" s="23" t="s">
        <v>120</v>
      </c>
      <c r="C14219" s="24" t="s">
        <v>32322</v>
      </c>
      <c r="D14219" s="24" t="s">
        <v>32334</v>
      </c>
      <c r="E14219" s="24" t="s">
        <v>32335</v>
      </c>
      <c r="F14219" s="24" t="s">
        <v>32336</v>
      </c>
      <c r="G14219" s="24" t="s">
        <v>2408</v>
      </c>
      <c r="H14219" s="23" t="s">
        <v>136</v>
      </c>
      <c r="I14219" s="23" t="s">
        <v>29</v>
      </c>
      <c r="J14219" s="23" t="s">
        <v>30</v>
      </c>
      <c r="K14219" s="27">
        <v>39241</v>
      </c>
      <c r="L14219" s="24" t="s">
        <v>32</v>
      </c>
      <c r="M14219" s="25"/>
      <c r="N14219" s="24" t="s">
        <v>34</v>
      </c>
      <c r="O14219" s="24" t="s">
        <v>35</v>
      </c>
      <c r="P14219" s="24"/>
      <c r="Q14219" s="24" t="s">
        <v>47</v>
      </c>
      <c r="R14219" s="24"/>
      <c r="S14219" s="29"/>
      <c r="T14219" s="27">
        <v>46185</v>
      </c>
      <c r="U14219" s="23" t="s">
        <v>33</v>
      </c>
    </row>
    <row r="14220" spans="1:21" ht="18.75">
      <c r="A14220" s="23" t="s">
        <v>28628</v>
      </c>
      <c r="B14220" s="23" t="s">
        <v>120</v>
      </c>
      <c r="C14220" s="24" t="s">
        <v>32322</v>
      </c>
      <c r="D14220" s="24" t="s">
        <v>32337</v>
      </c>
      <c r="E14220" s="24" t="s">
        <v>32338</v>
      </c>
      <c r="F14220" s="24" t="s">
        <v>32339</v>
      </c>
      <c r="G14220" s="24" t="s">
        <v>2408</v>
      </c>
      <c r="H14220" s="23" t="s">
        <v>136</v>
      </c>
      <c r="I14220" s="23" t="s">
        <v>29</v>
      </c>
      <c r="J14220" s="23" t="s">
        <v>30</v>
      </c>
      <c r="K14220" s="27">
        <v>39241</v>
      </c>
      <c r="L14220" s="24" t="s">
        <v>32</v>
      </c>
      <c r="M14220" s="25"/>
      <c r="N14220" s="24" t="s">
        <v>34</v>
      </c>
      <c r="O14220" s="24" t="s">
        <v>35</v>
      </c>
      <c r="P14220" s="24"/>
      <c r="Q14220" s="24" t="s">
        <v>47</v>
      </c>
      <c r="R14220" s="24"/>
      <c r="S14220" s="29"/>
      <c r="T14220" s="27">
        <v>46272</v>
      </c>
      <c r="U14220" s="23" t="s">
        <v>33</v>
      </c>
    </row>
    <row r="14221" spans="1:21" ht="18.75">
      <c r="A14221" s="23" t="s">
        <v>28628</v>
      </c>
      <c r="B14221" s="23" t="s">
        <v>120</v>
      </c>
      <c r="C14221" s="24" t="s">
        <v>32322</v>
      </c>
      <c r="D14221" s="24" t="s">
        <v>32340</v>
      </c>
      <c r="E14221" s="24" t="s">
        <v>32341</v>
      </c>
      <c r="F14221" s="24" t="s">
        <v>32342</v>
      </c>
      <c r="G14221" s="24" t="s">
        <v>2408</v>
      </c>
      <c r="H14221" s="23" t="s">
        <v>136</v>
      </c>
      <c r="I14221" s="23" t="s">
        <v>29</v>
      </c>
      <c r="J14221" s="23" t="s">
        <v>30</v>
      </c>
      <c r="K14221" s="27">
        <v>39241</v>
      </c>
      <c r="L14221" s="24" t="s">
        <v>32</v>
      </c>
      <c r="M14221" s="25"/>
      <c r="N14221" s="24" t="s">
        <v>34</v>
      </c>
      <c r="O14221" s="24" t="s">
        <v>35</v>
      </c>
      <c r="P14221" s="24"/>
      <c r="Q14221" s="24" t="s">
        <v>47</v>
      </c>
      <c r="R14221" s="24"/>
      <c r="S14221" s="29"/>
      <c r="T14221" s="27">
        <v>46185</v>
      </c>
      <c r="U14221" s="23" t="s">
        <v>33</v>
      </c>
    </row>
    <row r="14222" spans="1:21" ht="18.75">
      <c r="A14222" s="23" t="s">
        <v>28628</v>
      </c>
      <c r="B14222" s="23" t="s">
        <v>120</v>
      </c>
      <c r="C14222" s="24" t="s">
        <v>32322</v>
      </c>
      <c r="D14222" s="24" t="s">
        <v>32343</v>
      </c>
      <c r="E14222" s="24" t="s">
        <v>32344</v>
      </c>
      <c r="F14222" s="24" t="s">
        <v>32345</v>
      </c>
      <c r="G14222" s="24" t="s">
        <v>2408</v>
      </c>
      <c r="H14222" s="23" t="s">
        <v>136</v>
      </c>
      <c r="I14222" s="23" t="s">
        <v>29</v>
      </c>
      <c r="J14222" s="23" t="s">
        <v>30</v>
      </c>
      <c r="K14222" s="27">
        <v>39241</v>
      </c>
      <c r="L14222" s="24" t="s">
        <v>32</v>
      </c>
      <c r="M14222" s="25"/>
      <c r="N14222" s="24" t="s">
        <v>34</v>
      </c>
      <c r="O14222" s="24" t="s">
        <v>35</v>
      </c>
      <c r="P14222" s="24"/>
      <c r="Q14222" s="24" t="s">
        <v>47</v>
      </c>
      <c r="R14222" s="24"/>
      <c r="S14222" s="29"/>
      <c r="T14222" s="27">
        <v>46272</v>
      </c>
      <c r="U14222" s="23" t="s">
        <v>33</v>
      </c>
    </row>
    <row r="14223" spans="1:21" ht="18.75">
      <c r="A14223" s="23" t="s">
        <v>28628</v>
      </c>
      <c r="B14223" s="23" t="s">
        <v>120</v>
      </c>
      <c r="C14223" s="24" t="s">
        <v>32322</v>
      </c>
      <c r="D14223" s="24" t="s">
        <v>32346</v>
      </c>
      <c r="E14223" s="24" t="s">
        <v>32347</v>
      </c>
      <c r="F14223" s="24" t="s">
        <v>32348</v>
      </c>
      <c r="G14223" s="24" t="s">
        <v>2408</v>
      </c>
      <c r="H14223" s="23" t="s">
        <v>136</v>
      </c>
      <c r="I14223" s="23" t="s">
        <v>29</v>
      </c>
      <c r="J14223" s="23" t="s">
        <v>30</v>
      </c>
      <c r="K14223" s="27">
        <v>39241</v>
      </c>
      <c r="L14223" s="24" t="s">
        <v>32</v>
      </c>
      <c r="M14223" s="25"/>
      <c r="N14223" s="24" t="s">
        <v>34</v>
      </c>
      <c r="O14223" s="24" t="s">
        <v>35</v>
      </c>
      <c r="P14223" s="24"/>
      <c r="Q14223" s="24" t="s">
        <v>36</v>
      </c>
      <c r="R14223" s="24"/>
      <c r="S14223" s="29"/>
      <c r="T14223" s="27">
        <v>46272</v>
      </c>
      <c r="U14223" s="23" t="s">
        <v>33</v>
      </c>
    </row>
    <row r="14224" spans="1:21" ht="18.75">
      <c r="A14224" s="23" t="s">
        <v>28628</v>
      </c>
      <c r="B14224" s="23" t="s">
        <v>120</v>
      </c>
      <c r="C14224" s="24" t="s">
        <v>32322</v>
      </c>
      <c r="D14224" s="24" t="s">
        <v>32323</v>
      </c>
      <c r="E14224" s="24" t="s">
        <v>32349</v>
      </c>
      <c r="F14224" s="24" t="s">
        <v>32350</v>
      </c>
      <c r="G14224" s="24" t="s">
        <v>32351</v>
      </c>
      <c r="H14224" s="23" t="s">
        <v>61</v>
      </c>
      <c r="I14224" s="23" t="s">
        <v>29</v>
      </c>
      <c r="J14224" s="23" t="s">
        <v>30</v>
      </c>
      <c r="K14224" s="27">
        <v>43630</v>
      </c>
      <c r="L14224" s="24" t="s">
        <v>32</v>
      </c>
      <c r="M14224" s="25"/>
      <c r="N14224" s="24" t="s">
        <v>34</v>
      </c>
      <c r="O14224" s="24" t="s">
        <v>35</v>
      </c>
      <c r="P14224" s="24" t="s">
        <v>33</v>
      </c>
      <c r="Q14224" s="24" t="s">
        <v>36</v>
      </c>
      <c r="R14224" s="24"/>
      <c r="S14224" s="29"/>
      <c r="T14224" s="27">
        <v>46272</v>
      </c>
      <c r="U14224" s="23" t="s">
        <v>33</v>
      </c>
    </row>
    <row r="14225" spans="1:21" ht="18.75">
      <c r="A14225" s="23" t="s">
        <v>28628</v>
      </c>
      <c r="B14225" s="23" t="s">
        <v>120</v>
      </c>
      <c r="C14225" s="24" t="s">
        <v>32322</v>
      </c>
      <c r="D14225" s="24" t="s">
        <v>32326</v>
      </c>
      <c r="E14225" s="24" t="s">
        <v>32352</v>
      </c>
      <c r="F14225" s="24" t="s">
        <v>32353</v>
      </c>
      <c r="G14225" s="24" t="s">
        <v>32351</v>
      </c>
      <c r="H14225" s="23" t="s">
        <v>61</v>
      </c>
      <c r="I14225" s="23" t="s">
        <v>29</v>
      </c>
      <c r="J14225" s="23" t="s">
        <v>30</v>
      </c>
      <c r="K14225" s="27">
        <v>43630</v>
      </c>
      <c r="L14225" s="24" t="s">
        <v>32</v>
      </c>
      <c r="M14225" s="25"/>
      <c r="N14225" s="24" t="s">
        <v>34</v>
      </c>
      <c r="O14225" s="24" t="s">
        <v>35</v>
      </c>
      <c r="P14225" s="24" t="s">
        <v>33</v>
      </c>
      <c r="Q14225" s="24" t="s">
        <v>36</v>
      </c>
      <c r="R14225" s="24"/>
      <c r="S14225" s="29"/>
      <c r="T14225" s="27">
        <v>46272</v>
      </c>
      <c r="U14225" s="23" t="s">
        <v>33</v>
      </c>
    </row>
    <row r="14226" spans="1:21" ht="18.75">
      <c r="A14226" s="23" t="s">
        <v>28628</v>
      </c>
      <c r="B14226" s="23" t="s">
        <v>120</v>
      </c>
      <c r="C14226" s="24" t="s">
        <v>32322</v>
      </c>
      <c r="D14226" s="24" t="s">
        <v>32329</v>
      </c>
      <c r="E14226" s="24" t="s">
        <v>32354</v>
      </c>
      <c r="F14226" s="24" t="s">
        <v>32355</v>
      </c>
      <c r="G14226" s="24" t="s">
        <v>32351</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46272</v>
      </c>
      <c r="U14226" s="23" t="s">
        <v>33</v>
      </c>
    </row>
    <row r="14227" spans="1:21" ht="18.75">
      <c r="A14227" s="23" t="s">
        <v>28628</v>
      </c>
      <c r="B14227" s="23" t="s">
        <v>120</v>
      </c>
      <c r="C14227" s="24" t="s">
        <v>32322</v>
      </c>
      <c r="D14227" s="24" t="s">
        <v>30070</v>
      </c>
      <c r="E14227" s="24" t="s">
        <v>32356</v>
      </c>
      <c r="F14227" s="24" t="s">
        <v>32357</v>
      </c>
      <c r="G14227" s="24" t="s">
        <v>32351</v>
      </c>
      <c r="H14227" s="23" t="s">
        <v>61</v>
      </c>
      <c r="I14227" s="23" t="s">
        <v>29</v>
      </c>
      <c r="J14227" s="23" t="s">
        <v>30</v>
      </c>
      <c r="K14227" s="27">
        <v>43630</v>
      </c>
      <c r="L14227" s="24" t="s">
        <v>32</v>
      </c>
      <c r="M14227" s="25"/>
      <c r="N14227" s="24" t="s">
        <v>34</v>
      </c>
      <c r="O14227" s="24" t="s">
        <v>35</v>
      </c>
      <c r="P14227" s="24" t="s">
        <v>33</v>
      </c>
      <c r="Q14227" s="24" t="s">
        <v>47</v>
      </c>
      <c r="R14227" s="24"/>
      <c r="S14227" s="29"/>
      <c r="T14227" s="27">
        <v>46272</v>
      </c>
      <c r="U14227" s="23" t="s">
        <v>33</v>
      </c>
    </row>
    <row r="14228" spans="1:21" ht="18.75">
      <c r="A14228" s="23" t="s">
        <v>28628</v>
      </c>
      <c r="B14228" s="23" t="s">
        <v>120</v>
      </c>
      <c r="C14228" s="24" t="s">
        <v>32322</v>
      </c>
      <c r="D14228" s="24" t="s">
        <v>32334</v>
      </c>
      <c r="E14228" s="24" t="s">
        <v>32358</v>
      </c>
      <c r="F14228" s="24" t="s">
        <v>32359</v>
      </c>
      <c r="G14228" s="24" t="s">
        <v>32351</v>
      </c>
      <c r="H14228" s="23" t="s">
        <v>61</v>
      </c>
      <c r="I14228" s="23" t="s">
        <v>29</v>
      </c>
      <c r="J14228" s="23" t="s">
        <v>30</v>
      </c>
      <c r="K14228" s="27">
        <v>43630</v>
      </c>
      <c r="L14228" s="24" t="s">
        <v>32</v>
      </c>
      <c r="M14228" s="25"/>
      <c r="N14228" s="24" t="s">
        <v>34</v>
      </c>
      <c r="O14228" s="24" t="s">
        <v>35</v>
      </c>
      <c r="P14228" s="24" t="s">
        <v>33</v>
      </c>
      <c r="Q14228" s="24" t="s">
        <v>47</v>
      </c>
      <c r="R14228" s="24"/>
      <c r="S14228" s="29"/>
      <c r="T14228" s="27">
        <v>46272</v>
      </c>
      <c r="U14228" s="23" t="s">
        <v>33</v>
      </c>
    </row>
    <row r="14229" spans="1:21" ht="18.75">
      <c r="A14229" s="23" t="s">
        <v>28628</v>
      </c>
      <c r="B14229" s="23" t="s">
        <v>120</v>
      </c>
      <c r="C14229" s="24" t="s">
        <v>32322</v>
      </c>
      <c r="D14229" s="24" t="s">
        <v>32337</v>
      </c>
      <c r="E14229" s="24" t="s">
        <v>32360</v>
      </c>
      <c r="F14229" s="24" t="s">
        <v>32361</v>
      </c>
      <c r="G14229" s="24" t="s">
        <v>32351</v>
      </c>
      <c r="H14229" s="23" t="s">
        <v>61</v>
      </c>
      <c r="I14229" s="23" t="s">
        <v>29</v>
      </c>
      <c r="J14229" s="23" t="s">
        <v>30</v>
      </c>
      <c r="K14229" s="27">
        <v>43630</v>
      </c>
      <c r="L14229" s="24" t="s">
        <v>32</v>
      </c>
      <c r="M14229" s="25"/>
      <c r="N14229" s="24" t="s">
        <v>34</v>
      </c>
      <c r="O14229" s="24" t="s">
        <v>35</v>
      </c>
      <c r="P14229" s="24" t="s">
        <v>33</v>
      </c>
      <c r="Q14229" s="24" t="s">
        <v>47</v>
      </c>
      <c r="R14229" s="24"/>
      <c r="S14229" s="29"/>
      <c r="T14229" s="27">
        <v>46272</v>
      </c>
      <c r="U14229" s="23" t="s">
        <v>33</v>
      </c>
    </row>
    <row r="14230" spans="1:21" ht="18.75">
      <c r="A14230" s="23" t="s">
        <v>28628</v>
      </c>
      <c r="B14230" s="23" t="s">
        <v>120</v>
      </c>
      <c r="C14230" s="24" t="s">
        <v>32322</v>
      </c>
      <c r="D14230" s="24" t="s">
        <v>32340</v>
      </c>
      <c r="E14230" s="24" t="s">
        <v>32362</v>
      </c>
      <c r="F14230" s="24" t="s">
        <v>32363</v>
      </c>
      <c r="G14230" s="24" t="s">
        <v>32351</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33</v>
      </c>
    </row>
    <row r="14231" spans="1:21" ht="18.75">
      <c r="A14231" s="23" t="s">
        <v>28628</v>
      </c>
      <c r="B14231" s="23" t="s">
        <v>120</v>
      </c>
      <c r="C14231" s="24" t="s">
        <v>32322</v>
      </c>
      <c r="D14231" s="24" t="s">
        <v>32343</v>
      </c>
      <c r="E14231" s="24" t="s">
        <v>32364</v>
      </c>
      <c r="F14231" s="24" t="s">
        <v>32365</v>
      </c>
      <c r="G14231" s="24" t="s">
        <v>32351</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28628</v>
      </c>
      <c r="B14232" s="23" t="s">
        <v>120</v>
      </c>
      <c r="C14232" s="24" t="s">
        <v>32322</v>
      </c>
      <c r="D14232" s="24" t="s">
        <v>32346</v>
      </c>
      <c r="E14232" s="24" t="s">
        <v>32366</v>
      </c>
      <c r="F14232" s="24" t="s">
        <v>32367</v>
      </c>
      <c r="G14232" s="24" t="s">
        <v>32351</v>
      </c>
      <c r="H14232" s="23" t="s">
        <v>61</v>
      </c>
      <c r="I14232" s="23" t="s">
        <v>29</v>
      </c>
      <c r="J14232" s="23" t="s">
        <v>30</v>
      </c>
      <c r="K14232" s="27">
        <v>43630</v>
      </c>
      <c r="L14232" s="24" t="s">
        <v>32</v>
      </c>
      <c r="M14232" s="25"/>
      <c r="N14232" s="24" t="s">
        <v>34</v>
      </c>
      <c r="O14232" s="24" t="s">
        <v>35</v>
      </c>
      <c r="P14232" s="24" t="s">
        <v>33</v>
      </c>
      <c r="Q14232" s="24" t="s">
        <v>47</v>
      </c>
      <c r="R14232" s="24"/>
      <c r="S14232" s="29"/>
      <c r="T14232" s="27">
        <v>46272</v>
      </c>
      <c r="U14232" s="23" t="s">
        <v>33</v>
      </c>
    </row>
    <row r="14233" spans="1:21" ht="18.75">
      <c r="A14233" s="23" t="s">
        <v>28628</v>
      </c>
      <c r="B14233" s="23" t="s">
        <v>120</v>
      </c>
      <c r="C14233" s="24" t="s">
        <v>32368</v>
      </c>
      <c r="D14233" s="24" t="s">
        <v>32346</v>
      </c>
      <c r="E14233" s="24" t="s">
        <v>32369</v>
      </c>
      <c r="F14233" s="24" t="s">
        <v>32370</v>
      </c>
      <c r="G14233" s="24" t="s">
        <v>28795</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28628</v>
      </c>
      <c r="B14234" s="23" t="s">
        <v>120</v>
      </c>
      <c r="C14234" s="24" t="s">
        <v>32368</v>
      </c>
      <c r="D14234" s="24" t="s">
        <v>32323</v>
      </c>
      <c r="E14234" s="24" t="s">
        <v>32371</v>
      </c>
      <c r="F14234" s="24" t="s">
        <v>32372</v>
      </c>
      <c r="G14234" s="24" t="s">
        <v>28795</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28628</v>
      </c>
      <c r="B14235" s="23" t="s">
        <v>120</v>
      </c>
      <c r="C14235" s="24" t="s">
        <v>32368</v>
      </c>
      <c r="D14235" s="24" t="s">
        <v>32326</v>
      </c>
      <c r="E14235" s="24" t="s">
        <v>32373</v>
      </c>
      <c r="F14235" s="24" t="s">
        <v>32374</v>
      </c>
      <c r="G14235" s="24" t="s">
        <v>28795</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28628</v>
      </c>
      <c r="B14236" s="23" t="s">
        <v>120</v>
      </c>
      <c r="C14236" s="24" t="s">
        <v>32368</v>
      </c>
      <c r="D14236" s="24" t="s">
        <v>32329</v>
      </c>
      <c r="E14236" s="24" t="s">
        <v>32375</v>
      </c>
      <c r="F14236" s="24" t="s">
        <v>32376</v>
      </c>
      <c r="G14236" s="24" t="s">
        <v>28795</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28628</v>
      </c>
      <c r="B14237" s="23" t="s">
        <v>120</v>
      </c>
      <c r="C14237" s="24" t="s">
        <v>32368</v>
      </c>
      <c r="D14237" s="24" t="s">
        <v>30070</v>
      </c>
      <c r="E14237" s="24" t="s">
        <v>32377</v>
      </c>
      <c r="F14237" s="24" t="s">
        <v>32378</v>
      </c>
      <c r="G14237" s="24" t="s">
        <v>28795</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28628</v>
      </c>
      <c r="B14238" s="23" t="s">
        <v>120</v>
      </c>
      <c r="C14238" s="24" t="s">
        <v>32368</v>
      </c>
      <c r="D14238" s="24" t="s">
        <v>32334</v>
      </c>
      <c r="E14238" s="24" t="s">
        <v>32379</v>
      </c>
      <c r="F14238" s="24" t="s">
        <v>32380</v>
      </c>
      <c r="G14238" s="24" t="s">
        <v>28795</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28628</v>
      </c>
      <c r="B14239" s="23" t="s">
        <v>120</v>
      </c>
      <c r="C14239" s="24" t="s">
        <v>32368</v>
      </c>
      <c r="D14239" s="24" t="s">
        <v>32337</v>
      </c>
      <c r="E14239" s="24" t="s">
        <v>32381</v>
      </c>
      <c r="F14239" s="24" t="s">
        <v>32382</v>
      </c>
      <c r="G14239" s="24" t="s">
        <v>28795</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28628</v>
      </c>
      <c r="B14240" s="23" t="s">
        <v>120</v>
      </c>
      <c r="C14240" s="24" t="s">
        <v>32368</v>
      </c>
      <c r="D14240" s="24" t="s">
        <v>32340</v>
      </c>
      <c r="E14240" s="24" t="s">
        <v>32383</v>
      </c>
      <c r="F14240" s="24" t="s">
        <v>32384</v>
      </c>
      <c r="G14240" s="24" t="s">
        <v>28795</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28628</v>
      </c>
      <c r="B14241" s="23" t="s">
        <v>120</v>
      </c>
      <c r="C14241" s="24" t="s">
        <v>32368</v>
      </c>
      <c r="D14241" s="24" t="s">
        <v>32343</v>
      </c>
      <c r="E14241" s="24" t="s">
        <v>32385</v>
      </c>
      <c r="F14241" s="24" t="s">
        <v>32386</v>
      </c>
      <c r="G14241" s="24" t="s">
        <v>28795</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28628</v>
      </c>
      <c r="B14242" s="23" t="s">
        <v>120</v>
      </c>
      <c r="C14242" s="24" t="s">
        <v>32387</v>
      </c>
      <c r="D14242" s="24" t="s">
        <v>32346</v>
      </c>
      <c r="E14242" s="24" t="s">
        <v>32388</v>
      </c>
      <c r="F14242" s="24" t="s">
        <v>32389</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28628</v>
      </c>
      <c r="B14243" s="23" t="s">
        <v>120</v>
      </c>
      <c r="C14243" s="24" t="s">
        <v>32387</v>
      </c>
      <c r="D14243" s="24" t="s">
        <v>32323</v>
      </c>
      <c r="E14243" s="24" t="s">
        <v>32390</v>
      </c>
      <c r="F14243" s="24" t="s">
        <v>32391</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28628</v>
      </c>
      <c r="B14244" s="23" t="s">
        <v>120</v>
      </c>
      <c r="C14244" s="24" t="s">
        <v>32387</v>
      </c>
      <c r="D14244" s="24" t="s">
        <v>32326</v>
      </c>
      <c r="E14244" s="24" t="s">
        <v>32392</v>
      </c>
      <c r="F14244" s="24" t="s">
        <v>32393</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28628</v>
      </c>
      <c r="B14245" s="23" t="s">
        <v>120</v>
      </c>
      <c r="C14245" s="24" t="s">
        <v>32387</v>
      </c>
      <c r="D14245" s="24" t="s">
        <v>32329</v>
      </c>
      <c r="E14245" s="24" t="s">
        <v>32394</v>
      </c>
      <c r="F14245" s="24" t="s">
        <v>32395</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28628</v>
      </c>
      <c r="B14246" s="23" t="s">
        <v>120</v>
      </c>
      <c r="C14246" s="24" t="s">
        <v>32387</v>
      </c>
      <c r="D14246" s="24" t="s">
        <v>30070</v>
      </c>
      <c r="E14246" s="24" t="s">
        <v>32396</v>
      </c>
      <c r="F14246" s="24" t="s">
        <v>32397</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28628</v>
      </c>
      <c r="B14247" s="23" t="s">
        <v>120</v>
      </c>
      <c r="C14247" s="24" t="s">
        <v>32387</v>
      </c>
      <c r="D14247" s="24" t="s">
        <v>32334</v>
      </c>
      <c r="E14247" s="24" t="s">
        <v>32398</v>
      </c>
      <c r="F14247" s="24" t="s">
        <v>32399</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28628</v>
      </c>
      <c r="B14248" s="23" t="s">
        <v>120</v>
      </c>
      <c r="C14248" s="24" t="s">
        <v>32387</v>
      </c>
      <c r="D14248" s="24" t="s">
        <v>32337</v>
      </c>
      <c r="E14248" s="24" t="s">
        <v>32400</v>
      </c>
      <c r="F14248" s="24" t="s">
        <v>32401</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28628</v>
      </c>
      <c r="B14249" s="23" t="s">
        <v>120</v>
      </c>
      <c r="C14249" s="24" t="s">
        <v>32387</v>
      </c>
      <c r="D14249" s="24" t="s">
        <v>32340</v>
      </c>
      <c r="E14249" s="24" t="s">
        <v>32402</v>
      </c>
      <c r="F14249" s="24" t="s">
        <v>32403</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28628</v>
      </c>
      <c r="B14250" s="23" t="s">
        <v>120</v>
      </c>
      <c r="C14250" s="24" t="s">
        <v>32387</v>
      </c>
      <c r="D14250" s="24" t="s">
        <v>32343</v>
      </c>
      <c r="E14250" s="24" t="s">
        <v>32404</v>
      </c>
      <c r="F14250" s="24" t="s">
        <v>32405</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28628</v>
      </c>
      <c r="B14251" s="23" t="s">
        <v>219</v>
      </c>
      <c r="C14251" s="24" t="s">
        <v>32406</v>
      </c>
      <c r="D14251" s="24" t="s">
        <v>32407</v>
      </c>
      <c r="E14251" s="24" t="s">
        <v>32408</v>
      </c>
      <c r="F14251" s="24" t="s">
        <v>32409</v>
      </c>
      <c r="G14251" s="24" t="s">
        <v>1182</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28628</v>
      </c>
      <c r="B14252" s="23" t="s">
        <v>219</v>
      </c>
      <c r="C14252" s="24" t="s">
        <v>32406</v>
      </c>
      <c r="D14252" s="24" t="s">
        <v>32410</v>
      </c>
      <c r="E14252" s="24" t="s">
        <v>32411</v>
      </c>
      <c r="F14252" s="24" t="s">
        <v>32412</v>
      </c>
      <c r="G14252" s="24" t="s">
        <v>1182</v>
      </c>
      <c r="H14252" s="23" t="s">
        <v>84</v>
      </c>
      <c r="I14252" s="23" t="s">
        <v>29</v>
      </c>
      <c r="J14252" s="23"/>
      <c r="K14252" s="27">
        <v>45763</v>
      </c>
      <c r="L14252" s="24" t="s">
        <v>32</v>
      </c>
      <c r="M14252" s="25"/>
      <c r="N14252" s="24" t="s">
        <v>34</v>
      </c>
      <c r="O14252" s="24" t="s">
        <v>35</v>
      </c>
      <c r="P14252" s="24"/>
      <c r="Q14252" s="24" t="s">
        <v>36</v>
      </c>
      <c r="R14252" s="24"/>
      <c r="S14252" s="29"/>
      <c r="T14252" s="27">
        <v>45789</v>
      </c>
      <c r="U14252" s="23" t="s">
        <v>33</v>
      </c>
    </row>
    <row r="14253" spans="1:21" ht="18.75">
      <c r="A14253" s="23" t="s">
        <v>28628</v>
      </c>
      <c r="B14253" s="23" t="s">
        <v>6630</v>
      </c>
      <c r="C14253" s="24" t="s">
        <v>10490</v>
      </c>
      <c r="D14253" s="24" t="s">
        <v>28806</v>
      </c>
      <c r="E14253" s="24" t="s">
        <v>32413</v>
      </c>
      <c r="F14253" s="24" t="s">
        <v>32414</v>
      </c>
      <c r="G14253" s="24" t="s">
        <v>1749</v>
      </c>
      <c r="H14253" s="23" t="s">
        <v>84</v>
      </c>
      <c r="I14253" s="23" t="s">
        <v>29</v>
      </c>
      <c r="J14253" s="23"/>
      <c r="K14253" s="27">
        <v>31257</v>
      </c>
      <c r="L14253" s="24" t="s">
        <v>32</v>
      </c>
      <c r="M14253" s="25"/>
      <c r="N14253" s="24" t="s">
        <v>34</v>
      </c>
      <c r="O14253" s="24" t="s">
        <v>35</v>
      </c>
      <c r="P14253" s="24"/>
      <c r="Q14253" s="24" t="s">
        <v>36</v>
      </c>
      <c r="R14253" s="24"/>
      <c r="S14253" s="29"/>
      <c r="T14253" s="27">
        <v>45355</v>
      </c>
      <c r="U14253" s="23" t="s">
        <v>33</v>
      </c>
    </row>
    <row r="14254" spans="1:21" ht="18.75">
      <c r="A14254" s="23" t="s">
        <v>28628</v>
      </c>
      <c r="B14254" s="23" t="s">
        <v>10530</v>
      </c>
      <c r="C14254" s="24" t="s">
        <v>10531</v>
      </c>
      <c r="D14254" s="24" t="s">
        <v>28990</v>
      </c>
      <c r="E14254" s="24" t="s">
        <v>32415</v>
      </c>
      <c r="F14254" s="24" t="s">
        <v>32416</v>
      </c>
      <c r="G14254" s="24" t="s">
        <v>1347</v>
      </c>
      <c r="H14254" s="23" t="s">
        <v>43</v>
      </c>
      <c r="I14254" s="23" t="s">
        <v>149</v>
      </c>
      <c r="J14254" s="23"/>
      <c r="K14254" s="27">
        <v>21155</v>
      </c>
      <c r="L14254" s="24" t="s">
        <v>44</v>
      </c>
      <c r="M14254" s="27">
        <v>46055</v>
      </c>
      <c r="N14254" s="24" t="s">
        <v>45</v>
      </c>
      <c r="O14254" s="24" t="s">
        <v>519</v>
      </c>
      <c r="P14254" s="24" t="s">
        <v>32417</v>
      </c>
      <c r="Q14254" s="24" t="s">
        <v>36</v>
      </c>
      <c r="R14254" s="24"/>
      <c r="S14254" s="29"/>
      <c r="T14254" s="27">
        <v>46055</v>
      </c>
      <c r="U14254" s="23" t="s">
        <v>33</v>
      </c>
    </row>
    <row r="14255" spans="1:21" ht="18.75">
      <c r="A14255" s="23" t="s">
        <v>28628</v>
      </c>
      <c r="B14255" s="23" t="s">
        <v>23032</v>
      </c>
      <c r="C14255" s="24" t="s">
        <v>32418</v>
      </c>
      <c r="D14255" s="24" t="s">
        <v>31840</v>
      </c>
      <c r="E14255" s="24" t="s">
        <v>32419</v>
      </c>
      <c r="F14255" s="24" t="s">
        <v>32420</v>
      </c>
      <c r="G14255" s="24" t="s">
        <v>334</v>
      </c>
      <c r="H14255" s="23" t="s">
        <v>43</v>
      </c>
      <c r="I14255" s="23" t="s">
        <v>29</v>
      </c>
      <c r="J14255" s="23" t="s">
        <v>30</v>
      </c>
      <c r="K14255" s="27">
        <v>21254</v>
      </c>
      <c r="L14255" s="24" t="s">
        <v>32</v>
      </c>
      <c r="M14255" s="27">
        <v>46240</v>
      </c>
      <c r="N14255" s="24" t="s">
        <v>34</v>
      </c>
      <c r="O14255" s="24" t="s">
        <v>35</v>
      </c>
      <c r="P14255" s="24"/>
      <c r="Q14255" s="24" t="s">
        <v>68</v>
      </c>
      <c r="R14255" s="24"/>
      <c r="S14255" s="29"/>
      <c r="T14255" s="27">
        <v>46240</v>
      </c>
      <c r="U14255" s="23" t="s">
        <v>33</v>
      </c>
    </row>
    <row r="14256" spans="1:21" ht="18.75">
      <c r="A14256" s="23" t="s">
        <v>28628</v>
      </c>
      <c r="B14256" s="23" t="s">
        <v>551</v>
      </c>
      <c r="C14256" s="24" t="s">
        <v>32421</v>
      </c>
      <c r="D14256" s="24" t="s">
        <v>31230</v>
      </c>
      <c r="E14256" s="24" t="s">
        <v>32422</v>
      </c>
      <c r="F14256" s="24" t="s">
        <v>32423</v>
      </c>
      <c r="G14256" s="24" t="s">
        <v>100</v>
      </c>
      <c r="H14256" s="23" t="s">
        <v>61</v>
      </c>
      <c r="I14256" s="23" t="s">
        <v>29</v>
      </c>
      <c r="J14256" s="23"/>
      <c r="K14256" s="27">
        <v>31286</v>
      </c>
      <c r="L14256" s="24" t="s">
        <v>359</v>
      </c>
      <c r="M14256" s="27">
        <v>45848</v>
      </c>
      <c r="N14256" s="24" t="s">
        <v>360</v>
      </c>
      <c r="O14256" s="24" t="s">
        <v>46</v>
      </c>
      <c r="P14256" s="24"/>
      <c r="Q14256" s="24" t="s">
        <v>36</v>
      </c>
      <c r="R14256" s="24"/>
      <c r="S14256" s="29"/>
      <c r="T14256" s="27">
        <v>46080</v>
      </c>
      <c r="U14256" s="23" t="s">
        <v>33</v>
      </c>
    </row>
    <row r="14257" spans="1:21" ht="18.75">
      <c r="A14257" s="23" t="s">
        <v>28628</v>
      </c>
      <c r="B14257" s="23" t="s">
        <v>551</v>
      </c>
      <c r="C14257" s="24" t="s">
        <v>32424</v>
      </c>
      <c r="D14257" s="24" t="s">
        <v>31465</v>
      </c>
      <c r="E14257" s="24" t="s">
        <v>32425</v>
      </c>
      <c r="F14257" s="24" t="s">
        <v>32426</v>
      </c>
      <c r="G14257" s="24" t="s">
        <v>42</v>
      </c>
      <c r="H14257" s="23" t="s">
        <v>43</v>
      </c>
      <c r="I14257" s="23" t="s">
        <v>29</v>
      </c>
      <c r="J14257" s="23"/>
      <c r="K14257" s="27">
        <v>20333</v>
      </c>
      <c r="L14257" s="24" t="s">
        <v>44</v>
      </c>
      <c r="M14257" s="27">
        <v>45821</v>
      </c>
      <c r="N14257" s="24" t="s">
        <v>109</v>
      </c>
      <c r="O14257" s="24" t="s">
        <v>46</v>
      </c>
      <c r="P14257" s="24"/>
      <c r="Q14257" s="24" t="s">
        <v>47</v>
      </c>
      <c r="R14257" s="24"/>
      <c r="S14257" s="29"/>
      <c r="T14257" s="27">
        <v>45821</v>
      </c>
      <c r="U14257" s="23" t="s">
        <v>33</v>
      </c>
    </row>
    <row r="14258" spans="1:21" ht="18.75">
      <c r="A14258" s="23" t="s">
        <v>28628</v>
      </c>
      <c r="B14258" s="23" t="s">
        <v>8950</v>
      </c>
      <c r="C14258" s="24" t="s">
        <v>10536</v>
      </c>
      <c r="D14258" s="24" t="s">
        <v>32427</v>
      </c>
      <c r="E14258" s="24" t="s">
        <v>32428</v>
      </c>
      <c r="F14258" s="24" t="s">
        <v>32429</v>
      </c>
      <c r="G14258" s="24" t="s">
        <v>100</v>
      </c>
      <c r="H14258" s="23" t="s">
        <v>43</v>
      </c>
      <c r="I14258" s="23" t="s">
        <v>29</v>
      </c>
      <c r="J14258" s="23"/>
      <c r="K14258" s="27">
        <v>24654</v>
      </c>
      <c r="L14258" s="24" t="s">
        <v>359</v>
      </c>
      <c r="M14258" s="27">
        <v>45874</v>
      </c>
      <c r="N14258" s="24" t="s">
        <v>360</v>
      </c>
      <c r="O14258" s="24" t="s">
        <v>46</v>
      </c>
      <c r="P14258" s="24"/>
      <c r="Q14258" s="24" t="s">
        <v>36</v>
      </c>
      <c r="R14258" s="24"/>
      <c r="S14258" s="29"/>
      <c r="T14258" s="27">
        <v>46080</v>
      </c>
      <c r="U14258" s="23" t="s">
        <v>33</v>
      </c>
    </row>
    <row r="14259" spans="1:21" ht="18.75">
      <c r="A14259" s="23" t="s">
        <v>28628</v>
      </c>
      <c r="B14259" s="23" t="s">
        <v>551</v>
      </c>
      <c r="C14259" s="24" t="s">
        <v>10539</v>
      </c>
      <c r="D14259" s="24" t="s">
        <v>31443</v>
      </c>
      <c r="E14259" s="24" t="s">
        <v>32430</v>
      </c>
      <c r="F14259" s="24" t="s">
        <v>32431</v>
      </c>
      <c r="G14259" s="24" t="s">
        <v>60</v>
      </c>
      <c r="H14259" s="23" t="s">
        <v>61</v>
      </c>
      <c r="I14259" s="23" t="s">
        <v>29</v>
      </c>
      <c r="J14259" s="23"/>
      <c r="K14259" s="27">
        <v>33067</v>
      </c>
      <c r="L14259" s="24" t="s">
        <v>32</v>
      </c>
      <c r="M14259" s="25"/>
      <c r="N14259" s="24" t="s">
        <v>34</v>
      </c>
      <c r="O14259" s="24" t="s">
        <v>35</v>
      </c>
      <c r="P14259" s="24"/>
      <c r="Q14259" s="24" t="s">
        <v>36</v>
      </c>
      <c r="R14259" s="24"/>
      <c r="S14259" s="29"/>
      <c r="T14259" s="27">
        <v>45363</v>
      </c>
      <c r="U14259" s="23" t="s">
        <v>33</v>
      </c>
    </row>
    <row r="14260" spans="1:21" ht="18.75">
      <c r="A14260" s="23" t="s">
        <v>28628</v>
      </c>
      <c r="B14260" s="23" t="s">
        <v>551</v>
      </c>
      <c r="C14260" s="24" t="s">
        <v>10539</v>
      </c>
      <c r="D14260" s="24" t="s">
        <v>31443</v>
      </c>
      <c r="E14260" s="24" t="s">
        <v>32432</v>
      </c>
      <c r="F14260" s="24" t="s">
        <v>32433</v>
      </c>
      <c r="G14260" s="24" t="s">
        <v>1094</v>
      </c>
      <c r="H14260" s="23" t="s">
        <v>43</v>
      </c>
      <c r="I14260" s="23" t="s">
        <v>29</v>
      </c>
      <c r="J14260" s="23"/>
      <c r="K14260" s="27">
        <v>25204</v>
      </c>
      <c r="L14260" s="24" t="s">
        <v>359</v>
      </c>
      <c r="M14260" s="27">
        <v>45869</v>
      </c>
      <c r="N14260" s="24" t="s">
        <v>360</v>
      </c>
      <c r="O14260" s="24" t="s">
        <v>46</v>
      </c>
      <c r="P14260" s="24"/>
      <c r="Q14260" s="24" t="s">
        <v>36</v>
      </c>
      <c r="R14260" s="24"/>
      <c r="S14260" s="29"/>
      <c r="T14260" s="27">
        <v>45869</v>
      </c>
      <c r="U14260" s="23" t="s">
        <v>33</v>
      </c>
    </row>
    <row r="14261" spans="1:21" ht="18.75">
      <c r="A14261" s="23" t="s">
        <v>28628</v>
      </c>
      <c r="B14261" s="23" t="s">
        <v>551</v>
      </c>
      <c r="C14261" s="24" t="s">
        <v>32434</v>
      </c>
      <c r="D14261" s="24" t="s">
        <v>29396</v>
      </c>
      <c r="E14261" s="24" t="s">
        <v>32435</v>
      </c>
      <c r="F14261" s="24" t="s">
        <v>32436</v>
      </c>
      <c r="G14261" s="24" t="s">
        <v>1292</v>
      </c>
      <c r="H14261" s="23" t="s">
        <v>43</v>
      </c>
      <c r="I14261" s="23" t="s">
        <v>149</v>
      </c>
      <c r="J14261" s="23"/>
      <c r="K14261" s="27">
        <v>24654</v>
      </c>
      <c r="L14261" s="24" t="s">
        <v>359</v>
      </c>
      <c r="M14261" s="25"/>
      <c r="N14261" s="24" t="s">
        <v>360</v>
      </c>
      <c r="O14261" s="24" t="s">
        <v>46</v>
      </c>
      <c r="P14261" s="24"/>
      <c r="Q14261" s="24" t="s">
        <v>36</v>
      </c>
      <c r="R14261" s="24"/>
      <c r="S14261" s="29"/>
      <c r="T14261" s="27">
        <v>45323</v>
      </c>
      <c r="U14261" s="23" t="s">
        <v>33</v>
      </c>
    </row>
    <row r="14262" spans="1:21" ht="18.75">
      <c r="A14262" s="23" t="s">
        <v>28628</v>
      </c>
      <c r="B14262" s="23" t="s">
        <v>8950</v>
      </c>
      <c r="C14262" s="24" t="s">
        <v>32437</v>
      </c>
      <c r="D14262" s="24" t="s">
        <v>28990</v>
      </c>
      <c r="E14262" s="24" t="s">
        <v>32438</v>
      </c>
      <c r="F14262" s="24" t="s">
        <v>32439</v>
      </c>
      <c r="G14262" s="24" t="s">
        <v>537</v>
      </c>
      <c r="H14262" s="23" t="s">
        <v>43</v>
      </c>
      <c r="I14262" s="23" t="s">
        <v>29</v>
      </c>
      <c r="J14262" s="23" t="s">
        <v>30</v>
      </c>
      <c r="K14262" s="27">
        <v>18507</v>
      </c>
      <c r="L14262" s="24" t="s">
        <v>32</v>
      </c>
      <c r="M14262" s="27">
        <v>46115</v>
      </c>
      <c r="N14262" s="24" t="s">
        <v>34</v>
      </c>
      <c r="O14262" s="24" t="s">
        <v>35</v>
      </c>
      <c r="P14262" s="24" t="s">
        <v>32440</v>
      </c>
      <c r="Q14262" s="24" t="s">
        <v>36</v>
      </c>
      <c r="R14262" s="24"/>
      <c r="S14262" s="29"/>
      <c r="T14262" s="27">
        <v>46115</v>
      </c>
      <c r="U14262" s="23" t="s">
        <v>33</v>
      </c>
    </row>
    <row r="14263" spans="1:21" ht="18.75">
      <c r="A14263" s="23" t="s">
        <v>28628</v>
      </c>
      <c r="B14263" s="23" t="s">
        <v>8950</v>
      </c>
      <c r="C14263" s="24" t="s">
        <v>32437</v>
      </c>
      <c r="D14263" s="24" t="s">
        <v>28993</v>
      </c>
      <c r="E14263" s="24" t="s">
        <v>32441</v>
      </c>
      <c r="F14263" s="24" t="s">
        <v>32442</v>
      </c>
      <c r="G14263" s="24" t="s">
        <v>537</v>
      </c>
      <c r="H14263" s="23" t="s">
        <v>43</v>
      </c>
      <c r="I14263" s="23" t="s">
        <v>29</v>
      </c>
      <c r="J14263" s="23" t="s">
        <v>30</v>
      </c>
      <c r="K14263" s="27">
        <v>19115</v>
      </c>
      <c r="L14263" s="24" t="s">
        <v>44</v>
      </c>
      <c r="M14263" s="27">
        <v>45831</v>
      </c>
      <c r="N14263" s="24" t="s">
        <v>45</v>
      </c>
      <c r="O14263" s="24" t="s">
        <v>46</v>
      </c>
      <c r="P14263" s="24" t="s">
        <v>9342</v>
      </c>
      <c r="Q14263" s="24" t="s">
        <v>36</v>
      </c>
      <c r="R14263" s="24"/>
      <c r="S14263" s="29"/>
      <c r="T14263" s="27">
        <v>45922</v>
      </c>
      <c r="U14263" s="23" t="s">
        <v>33</v>
      </c>
    </row>
    <row r="14264" spans="1:21" ht="18.75">
      <c r="A14264" s="23" t="s">
        <v>28628</v>
      </c>
      <c r="B14264" s="23" t="s">
        <v>8950</v>
      </c>
      <c r="C14264" s="24" t="s">
        <v>32437</v>
      </c>
      <c r="D14264" s="24" t="s">
        <v>31324</v>
      </c>
      <c r="E14264" s="24" t="s">
        <v>32443</v>
      </c>
      <c r="F14264" s="24" t="s">
        <v>32444</v>
      </c>
      <c r="G14264" s="24" t="s">
        <v>537</v>
      </c>
      <c r="H14264" s="23" t="s">
        <v>43</v>
      </c>
      <c r="I14264" s="23" t="s">
        <v>29</v>
      </c>
      <c r="J14264" s="23" t="s">
        <v>30</v>
      </c>
      <c r="K14264" s="27">
        <v>19572</v>
      </c>
      <c r="L14264" s="24" t="s">
        <v>168</v>
      </c>
      <c r="M14264" s="27">
        <v>46269</v>
      </c>
      <c r="N14264" s="24" t="s">
        <v>45</v>
      </c>
      <c r="O14264" s="24" t="s">
        <v>270</v>
      </c>
      <c r="P14264" s="24" t="s">
        <v>33</v>
      </c>
      <c r="Q14264" s="24" t="s">
        <v>170</v>
      </c>
      <c r="R14264" s="24"/>
      <c r="S14264" s="29"/>
      <c r="T14264" s="27">
        <v>46269</v>
      </c>
      <c r="U14264" s="23" t="s">
        <v>33</v>
      </c>
    </row>
    <row r="14265" spans="1:21" ht="18.75">
      <c r="A14265" s="23" t="s">
        <v>28628</v>
      </c>
      <c r="B14265" s="23" t="s">
        <v>8950</v>
      </c>
      <c r="C14265" s="24" t="s">
        <v>32437</v>
      </c>
      <c r="D14265" s="24" t="s">
        <v>28990</v>
      </c>
      <c r="E14265" s="24" t="s">
        <v>32445</v>
      </c>
      <c r="F14265" s="24" t="s">
        <v>32446</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28628</v>
      </c>
      <c r="B14266" s="23" t="s">
        <v>8950</v>
      </c>
      <c r="C14266" s="24" t="s">
        <v>32437</v>
      </c>
      <c r="D14266" s="24" t="s">
        <v>28993</v>
      </c>
      <c r="E14266" s="24" t="s">
        <v>32447</v>
      </c>
      <c r="F14266" s="24" t="s">
        <v>32448</v>
      </c>
      <c r="G14266" s="24" t="s">
        <v>568</v>
      </c>
      <c r="H14266" s="23" t="s">
        <v>43</v>
      </c>
      <c r="I14266" s="23" t="s">
        <v>29</v>
      </c>
      <c r="J14266" s="23" t="s">
        <v>30</v>
      </c>
      <c r="K14266" s="27">
        <v>35807</v>
      </c>
      <c r="L14266" s="24" t="s">
        <v>32</v>
      </c>
      <c r="M14266" s="25"/>
      <c r="N14266" s="24" t="s">
        <v>34</v>
      </c>
      <c r="O14266" s="24" t="s">
        <v>35</v>
      </c>
      <c r="P14266" s="24"/>
      <c r="Q14266" s="24" t="s">
        <v>36</v>
      </c>
      <c r="R14266" s="24"/>
      <c r="S14266" s="29"/>
      <c r="T14266" s="27">
        <v>45044</v>
      </c>
      <c r="U14266" s="23" t="s">
        <v>33</v>
      </c>
    </row>
    <row r="14267" spans="1:21" ht="18.75">
      <c r="A14267" s="23" t="s">
        <v>28628</v>
      </c>
      <c r="B14267" s="23" t="s">
        <v>8950</v>
      </c>
      <c r="C14267" s="24" t="s">
        <v>32437</v>
      </c>
      <c r="D14267" s="24" t="s">
        <v>28990</v>
      </c>
      <c r="E14267" s="24" t="s">
        <v>32449</v>
      </c>
      <c r="F14267" s="24" t="s">
        <v>32450</v>
      </c>
      <c r="G14267" s="24" t="s">
        <v>1396</v>
      </c>
      <c r="H14267" s="23" t="s">
        <v>43</v>
      </c>
      <c r="I14267" s="23" t="s">
        <v>29</v>
      </c>
      <c r="J14267" s="23" t="s">
        <v>30</v>
      </c>
      <c r="K14267" s="27">
        <v>31418</v>
      </c>
      <c r="L14267" s="24" t="s">
        <v>32</v>
      </c>
      <c r="M14267" s="27">
        <v>46121</v>
      </c>
      <c r="N14267" s="24" t="s">
        <v>34</v>
      </c>
      <c r="O14267" s="24" t="s">
        <v>35</v>
      </c>
      <c r="P14267" s="24" t="s">
        <v>33</v>
      </c>
      <c r="Q14267" s="24" t="s">
        <v>36</v>
      </c>
      <c r="R14267" s="24"/>
      <c r="S14267" s="29"/>
      <c r="T14267" s="27">
        <v>46121</v>
      </c>
      <c r="U14267" s="23" t="s">
        <v>33</v>
      </c>
    </row>
    <row r="14268" spans="1:21" ht="18.75">
      <c r="A14268" s="23" t="s">
        <v>28628</v>
      </c>
      <c r="B14268" s="23" t="s">
        <v>8950</v>
      </c>
      <c r="C14268" s="24" t="s">
        <v>32437</v>
      </c>
      <c r="D14268" s="24" t="s">
        <v>28990</v>
      </c>
      <c r="E14268" s="24" t="s">
        <v>32451</v>
      </c>
      <c r="F14268" s="24" t="s">
        <v>32452</v>
      </c>
      <c r="G14268" s="24" t="s">
        <v>94</v>
      </c>
      <c r="H14268" s="23" t="s">
        <v>43</v>
      </c>
      <c r="I14268" s="23" t="s">
        <v>29</v>
      </c>
      <c r="J14268" s="23" t="s">
        <v>30</v>
      </c>
      <c r="K14268" s="27">
        <v>27150</v>
      </c>
      <c r="L14268" s="24" t="s">
        <v>359</v>
      </c>
      <c r="M14268" s="27">
        <v>45925</v>
      </c>
      <c r="N14268" s="24" t="s">
        <v>360</v>
      </c>
      <c r="O14268" s="24" t="s">
        <v>46</v>
      </c>
      <c r="P14268" s="24"/>
      <c r="Q14268" s="24" t="s">
        <v>36</v>
      </c>
      <c r="R14268" s="24"/>
      <c r="S14268" s="29"/>
      <c r="T14268" s="27">
        <v>45925</v>
      </c>
      <c r="U14268" s="23" t="s">
        <v>33</v>
      </c>
    </row>
    <row r="14269" spans="1:21" ht="18.75">
      <c r="A14269" s="23" t="s">
        <v>28628</v>
      </c>
      <c r="B14269" s="23" t="s">
        <v>8950</v>
      </c>
      <c r="C14269" s="24" t="s">
        <v>32437</v>
      </c>
      <c r="D14269" s="24" t="s">
        <v>28990</v>
      </c>
      <c r="E14269" s="24" t="s">
        <v>32453</v>
      </c>
      <c r="F14269" s="24" t="s">
        <v>32454</v>
      </c>
      <c r="G14269" s="24" t="s">
        <v>60</v>
      </c>
      <c r="H14269" s="23" t="s">
        <v>43</v>
      </c>
      <c r="I14269" s="23" t="s">
        <v>29</v>
      </c>
      <c r="J14269" s="23" t="s">
        <v>30</v>
      </c>
      <c r="K14269" s="27">
        <v>30164</v>
      </c>
      <c r="L14269" s="24" t="s">
        <v>32</v>
      </c>
      <c r="M14269" s="25"/>
      <c r="N14269" s="24" t="s">
        <v>34</v>
      </c>
      <c r="O14269" s="24" t="s">
        <v>35</v>
      </c>
      <c r="P14269" s="24"/>
      <c r="Q14269" s="24" t="s">
        <v>68</v>
      </c>
      <c r="R14269" s="24"/>
      <c r="S14269" s="29"/>
      <c r="T14269" s="27">
        <v>45763</v>
      </c>
      <c r="U14269" s="23" t="s">
        <v>33</v>
      </c>
    </row>
    <row r="14270" spans="1:21" ht="18.75">
      <c r="A14270" s="23" t="s">
        <v>28628</v>
      </c>
      <c r="B14270" s="23" t="s">
        <v>8950</v>
      </c>
      <c r="C14270" s="24" t="s">
        <v>32437</v>
      </c>
      <c r="D14270" s="24" t="s">
        <v>31324</v>
      </c>
      <c r="E14270" s="24" t="s">
        <v>32455</v>
      </c>
      <c r="F14270" s="24" t="s">
        <v>32456</v>
      </c>
      <c r="G14270" s="24" t="s">
        <v>60</v>
      </c>
      <c r="H14270" s="23" t="s">
        <v>43</v>
      </c>
      <c r="I14270" s="23" t="s">
        <v>29</v>
      </c>
      <c r="J14270" s="23" t="s">
        <v>30</v>
      </c>
      <c r="K14270" s="27">
        <v>30164</v>
      </c>
      <c r="L14270" s="24" t="s">
        <v>32</v>
      </c>
      <c r="M14270" s="25"/>
      <c r="N14270" s="24" t="s">
        <v>34</v>
      </c>
      <c r="O14270" s="24" t="s">
        <v>35</v>
      </c>
      <c r="P14270" s="24"/>
      <c r="Q14270" s="24" t="s">
        <v>47</v>
      </c>
      <c r="R14270" s="24"/>
      <c r="S14270" s="29"/>
      <c r="T14270" s="27">
        <v>45763</v>
      </c>
      <c r="U14270" s="23" t="s">
        <v>33</v>
      </c>
    </row>
    <row r="14271" spans="1:21" ht="18.75">
      <c r="A14271" s="23" t="s">
        <v>28628</v>
      </c>
      <c r="B14271" s="23" t="s">
        <v>8950</v>
      </c>
      <c r="C14271" s="24" t="s">
        <v>32437</v>
      </c>
      <c r="D14271" s="24" t="s">
        <v>31498</v>
      </c>
      <c r="E14271" s="24" t="s">
        <v>32457</v>
      </c>
      <c r="F14271" s="24" t="s">
        <v>32458</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46052</v>
      </c>
      <c r="U14271" s="23" t="s">
        <v>33</v>
      </c>
    </row>
    <row r="14272" spans="1:21" ht="18.75">
      <c r="A14272" s="23" t="s">
        <v>28628</v>
      </c>
      <c r="B14272" s="23" t="s">
        <v>8950</v>
      </c>
      <c r="C14272" s="24" t="s">
        <v>32437</v>
      </c>
      <c r="D14272" s="24" t="s">
        <v>28990</v>
      </c>
      <c r="E14272" s="24" t="s">
        <v>32459</v>
      </c>
      <c r="F14272" s="24" t="s">
        <v>32460</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46080</v>
      </c>
      <c r="U14272" s="23" t="s">
        <v>33</v>
      </c>
    </row>
    <row r="14273" spans="1:21" ht="18.75">
      <c r="A14273" s="23" t="s">
        <v>28628</v>
      </c>
      <c r="B14273" s="23" t="s">
        <v>8950</v>
      </c>
      <c r="C14273" s="24" t="s">
        <v>32437</v>
      </c>
      <c r="D14273" s="24" t="s">
        <v>28993</v>
      </c>
      <c r="E14273" s="24" t="s">
        <v>32461</v>
      </c>
      <c r="F14273" s="24" t="s">
        <v>32462</v>
      </c>
      <c r="G14273" s="24" t="s">
        <v>100</v>
      </c>
      <c r="H14273" s="23" t="s">
        <v>43</v>
      </c>
      <c r="I14273" s="23" t="s">
        <v>29</v>
      </c>
      <c r="J14273" s="23" t="s">
        <v>30</v>
      </c>
      <c r="K14273" s="27">
        <v>20999</v>
      </c>
      <c r="L14273" s="24" t="s">
        <v>359</v>
      </c>
      <c r="M14273" s="27">
        <v>45972</v>
      </c>
      <c r="N14273" s="24" t="s">
        <v>360</v>
      </c>
      <c r="O14273" s="24" t="s">
        <v>46</v>
      </c>
      <c r="P14273" s="24"/>
      <c r="Q14273" s="24" t="s">
        <v>36</v>
      </c>
      <c r="R14273" s="24"/>
      <c r="S14273" s="29"/>
      <c r="T14273" s="27">
        <v>46052</v>
      </c>
      <c r="U14273" s="23" t="s">
        <v>33</v>
      </c>
    </row>
    <row r="14274" spans="1:21" ht="18.75">
      <c r="A14274" s="23" t="s">
        <v>28628</v>
      </c>
      <c r="B14274" s="23" t="s">
        <v>8950</v>
      </c>
      <c r="C14274" s="24" t="s">
        <v>32437</v>
      </c>
      <c r="D14274" s="24" t="s">
        <v>31324</v>
      </c>
      <c r="E14274" s="24" t="s">
        <v>32463</v>
      </c>
      <c r="F14274" s="24" t="s">
        <v>32464</v>
      </c>
      <c r="G14274" s="24" t="s">
        <v>100</v>
      </c>
      <c r="H14274" s="23" t="s">
        <v>43</v>
      </c>
      <c r="I14274" s="23" t="s">
        <v>29</v>
      </c>
      <c r="J14274" s="23" t="s">
        <v>30</v>
      </c>
      <c r="K14274" s="27">
        <v>20999</v>
      </c>
      <c r="L14274" s="24" t="s">
        <v>359</v>
      </c>
      <c r="M14274" s="27">
        <v>45972</v>
      </c>
      <c r="N14274" s="24" t="s">
        <v>360</v>
      </c>
      <c r="O14274" s="24" t="s">
        <v>46</v>
      </c>
      <c r="P14274" s="24"/>
      <c r="Q14274" s="24" t="s">
        <v>68</v>
      </c>
      <c r="R14274" s="24"/>
      <c r="S14274" s="29"/>
      <c r="T14274" s="27">
        <v>46174</v>
      </c>
      <c r="U14274" s="23" t="s">
        <v>33</v>
      </c>
    </row>
    <row r="14275" spans="1:21" ht="18.75">
      <c r="A14275" s="23" t="s">
        <v>28628</v>
      </c>
      <c r="B14275" s="23" t="s">
        <v>551</v>
      </c>
      <c r="C14275" s="24" t="s">
        <v>32465</v>
      </c>
      <c r="D14275" s="24" t="s">
        <v>31465</v>
      </c>
      <c r="E14275" s="24" t="s">
        <v>32466</v>
      </c>
      <c r="F14275" s="24" t="s">
        <v>32467</v>
      </c>
      <c r="G14275" s="24" t="s">
        <v>840</v>
      </c>
      <c r="H14275" s="23" t="s">
        <v>43</v>
      </c>
      <c r="I14275" s="23" t="s">
        <v>29</v>
      </c>
      <c r="J14275" s="23"/>
      <c r="K14275" s="27">
        <v>24653</v>
      </c>
      <c r="L14275" s="24" t="s">
        <v>32</v>
      </c>
      <c r="M14275" s="25"/>
      <c r="N14275" s="24" t="s">
        <v>34</v>
      </c>
      <c r="O14275" s="24" t="s">
        <v>35</v>
      </c>
      <c r="P14275" s="24"/>
      <c r="Q14275" s="24" t="s">
        <v>68</v>
      </c>
      <c r="R14275" s="24"/>
      <c r="S14275" s="29"/>
      <c r="T14275" s="27">
        <v>45324</v>
      </c>
      <c r="U14275" s="23" t="s">
        <v>33</v>
      </c>
    </row>
    <row r="14276" spans="1:21" ht="18.75">
      <c r="A14276" s="23" t="s">
        <v>28628</v>
      </c>
      <c r="B14276" s="23" t="s">
        <v>120</v>
      </c>
      <c r="C14276" s="24" t="s">
        <v>32468</v>
      </c>
      <c r="D14276" s="24" t="s">
        <v>30991</v>
      </c>
      <c r="E14276" s="24" t="s">
        <v>32469</v>
      </c>
      <c r="F14276" s="24" t="s">
        <v>32470</v>
      </c>
      <c r="G14276" s="24" t="s">
        <v>71</v>
      </c>
      <c r="H14276" s="23" t="s">
        <v>43</v>
      </c>
      <c r="I14276" s="23" t="s">
        <v>29</v>
      </c>
      <c r="J14276" s="23"/>
      <c r="K14276" s="27">
        <v>24047</v>
      </c>
      <c r="L14276" s="24" t="s">
        <v>44</v>
      </c>
      <c r="M14276" s="27">
        <v>46119</v>
      </c>
      <c r="N14276" s="24" t="s">
        <v>109</v>
      </c>
      <c r="O14276" s="24" t="s">
        <v>46</v>
      </c>
      <c r="P14276" s="24" t="s">
        <v>33</v>
      </c>
      <c r="Q14276" s="24" t="s">
        <v>47</v>
      </c>
      <c r="R14276" s="24"/>
      <c r="S14276" s="29"/>
      <c r="T14276" s="27">
        <v>46119</v>
      </c>
      <c r="U14276" s="23" t="s">
        <v>33</v>
      </c>
    </row>
    <row r="14277" spans="1:21" ht="18.75">
      <c r="A14277" s="23" t="s">
        <v>28628</v>
      </c>
      <c r="B14277" s="23" t="s">
        <v>3216</v>
      </c>
      <c r="C14277" s="24" t="s">
        <v>32471</v>
      </c>
      <c r="D14277" s="24" t="s">
        <v>32472</v>
      </c>
      <c r="E14277" s="24" t="s">
        <v>32473</v>
      </c>
      <c r="F14277" s="24" t="s">
        <v>32474</v>
      </c>
      <c r="G14277" s="24" t="s">
        <v>643</v>
      </c>
      <c r="H14277" s="23" t="s">
        <v>84</v>
      </c>
      <c r="I14277" s="23" t="s">
        <v>29</v>
      </c>
      <c r="J14277" s="23" t="s">
        <v>30</v>
      </c>
      <c r="K14277" s="27">
        <v>43607</v>
      </c>
      <c r="L14277" s="24" t="s">
        <v>32</v>
      </c>
      <c r="M14277" s="25"/>
      <c r="N14277" s="24" t="s">
        <v>34</v>
      </c>
      <c r="O14277" s="24" t="s">
        <v>35</v>
      </c>
      <c r="P14277" s="24"/>
      <c r="Q14277" s="24" t="s">
        <v>36</v>
      </c>
      <c r="R14277" s="24"/>
      <c r="S14277" s="29"/>
      <c r="T14277" s="27">
        <v>45017</v>
      </c>
      <c r="U14277" s="23" t="s">
        <v>33</v>
      </c>
    </row>
    <row r="14278" spans="1:21" ht="18.75">
      <c r="A14278" s="23" t="s">
        <v>28628</v>
      </c>
      <c r="B14278" s="23" t="s">
        <v>23032</v>
      </c>
      <c r="C14278" s="24" t="s">
        <v>32475</v>
      </c>
      <c r="D14278" s="24" t="s">
        <v>31234</v>
      </c>
      <c r="E14278" s="24" t="s">
        <v>32476</v>
      </c>
      <c r="F14278" s="24" t="s">
        <v>32477</v>
      </c>
      <c r="G14278" s="24" t="s">
        <v>94</v>
      </c>
      <c r="H14278" s="23" t="s">
        <v>43</v>
      </c>
      <c r="I14278" s="23" t="s">
        <v>29</v>
      </c>
      <c r="J14278" s="23"/>
      <c r="K14278" s="27">
        <v>19115</v>
      </c>
      <c r="L14278" s="24" t="s">
        <v>32</v>
      </c>
      <c r="M14278" s="27">
        <v>46237</v>
      </c>
      <c r="N14278" s="24" t="s">
        <v>34</v>
      </c>
      <c r="O14278" s="24" t="s">
        <v>35</v>
      </c>
      <c r="P14278" s="24" t="s">
        <v>33</v>
      </c>
      <c r="Q14278" s="24" t="s">
        <v>36</v>
      </c>
      <c r="R14278" s="24"/>
      <c r="S14278" s="29"/>
      <c r="T14278" s="27">
        <v>46237</v>
      </c>
      <c r="U14278" s="23" t="s">
        <v>33</v>
      </c>
    </row>
    <row r="14279" spans="1:21" ht="18.75">
      <c r="A14279" s="23" t="s">
        <v>28628</v>
      </c>
      <c r="B14279" s="23" t="s">
        <v>23032</v>
      </c>
      <c r="C14279" s="24" t="s">
        <v>32475</v>
      </c>
      <c r="D14279" s="24" t="s">
        <v>23000</v>
      </c>
      <c r="E14279" s="24" t="s">
        <v>32478</v>
      </c>
      <c r="F14279" s="24" t="s">
        <v>32479</v>
      </c>
      <c r="G14279" s="24" t="s">
        <v>94</v>
      </c>
      <c r="H14279" s="23" t="s">
        <v>43</v>
      </c>
      <c r="I14279" s="23" t="s">
        <v>29</v>
      </c>
      <c r="J14279" s="23"/>
      <c r="K14279" s="27">
        <v>18841</v>
      </c>
      <c r="L14279" s="24" t="s">
        <v>32</v>
      </c>
      <c r="M14279" s="27">
        <v>46230</v>
      </c>
      <c r="N14279" s="24" t="s">
        <v>34</v>
      </c>
      <c r="O14279" s="24" t="s">
        <v>35</v>
      </c>
      <c r="P14279" s="24" t="s">
        <v>33</v>
      </c>
      <c r="Q14279" s="24" t="s">
        <v>36</v>
      </c>
      <c r="R14279" s="24"/>
      <c r="S14279" s="29"/>
      <c r="T14279" s="27">
        <v>46230</v>
      </c>
      <c r="U14279" s="23" t="s">
        <v>33</v>
      </c>
    </row>
    <row r="14280" spans="1:21" ht="18.75">
      <c r="A14280" s="23" t="s">
        <v>28628</v>
      </c>
      <c r="B14280" s="23" t="s">
        <v>633</v>
      </c>
      <c r="C14280" s="24" t="s">
        <v>32480</v>
      </c>
      <c r="D14280" s="24" t="s">
        <v>32481</v>
      </c>
      <c r="E14280" s="24" t="s">
        <v>32482</v>
      </c>
      <c r="F14280" s="24" t="s">
        <v>32483</v>
      </c>
      <c r="G14280" s="24" t="s">
        <v>334</v>
      </c>
      <c r="H14280" s="23" t="s">
        <v>43</v>
      </c>
      <c r="I14280" s="23" t="s">
        <v>29</v>
      </c>
      <c r="J14280" s="23" t="s">
        <v>30</v>
      </c>
      <c r="K14280" s="27">
        <v>30835</v>
      </c>
      <c r="L14280" s="24" t="s">
        <v>32</v>
      </c>
      <c r="M14280" s="25"/>
      <c r="N14280" s="24" t="s">
        <v>34</v>
      </c>
      <c r="O14280" s="24" t="s">
        <v>35</v>
      </c>
      <c r="P14280" s="24"/>
      <c r="Q14280" s="24" t="s">
        <v>68</v>
      </c>
      <c r="R14280" s="24"/>
      <c r="S14280" s="29"/>
      <c r="T14280" s="27">
        <v>45058</v>
      </c>
      <c r="U14280" s="23" t="s">
        <v>33</v>
      </c>
    </row>
    <row r="14281" spans="1:21" ht="18.75">
      <c r="A14281" s="23" t="s">
        <v>28628</v>
      </c>
      <c r="B14281" s="23" t="s">
        <v>5008</v>
      </c>
      <c r="C14281" s="24" t="s">
        <v>32484</v>
      </c>
      <c r="D14281" s="24" t="s">
        <v>29235</v>
      </c>
      <c r="E14281" s="24" t="s">
        <v>32485</v>
      </c>
      <c r="F14281" s="24" t="s">
        <v>32486</v>
      </c>
      <c r="G14281" s="24" t="s">
        <v>251</v>
      </c>
      <c r="H14281" s="23" t="s">
        <v>84</v>
      </c>
      <c r="I14281" s="23" t="s">
        <v>29</v>
      </c>
      <c r="J14281" s="23" t="s">
        <v>30</v>
      </c>
      <c r="K14281" s="27">
        <v>41235</v>
      </c>
      <c r="L14281" s="24" t="s">
        <v>32</v>
      </c>
      <c r="M14281" s="25"/>
      <c r="N14281" s="24" t="s">
        <v>34</v>
      </c>
      <c r="O14281" s="24" t="s">
        <v>35</v>
      </c>
      <c r="P14281" s="24"/>
      <c r="Q14281" s="24" t="s">
        <v>36</v>
      </c>
      <c r="R14281" s="24"/>
      <c r="S14281" s="29"/>
      <c r="T14281" s="27">
        <v>45044</v>
      </c>
      <c r="U14281" s="23" t="s">
        <v>33</v>
      </c>
    </row>
    <row r="14282" spans="1:21" ht="18.75">
      <c r="A14282" s="23" t="s">
        <v>28628</v>
      </c>
      <c r="B14282" s="23" t="s">
        <v>25217</v>
      </c>
      <c r="C14282" s="24" t="s">
        <v>32487</v>
      </c>
      <c r="D14282" s="24" t="s">
        <v>23771</v>
      </c>
      <c r="E14282" s="24" t="s">
        <v>32488</v>
      </c>
      <c r="F14282" s="24" t="s">
        <v>32489</v>
      </c>
      <c r="G14282" s="24" t="s">
        <v>373</v>
      </c>
      <c r="H14282" s="23" t="s">
        <v>84</v>
      </c>
      <c r="I14282" s="23" t="s">
        <v>29</v>
      </c>
      <c r="J14282" s="23"/>
      <c r="K14282" s="27">
        <v>43607</v>
      </c>
      <c r="L14282" s="24" t="s">
        <v>32</v>
      </c>
      <c r="M14282" s="25"/>
      <c r="N14282" s="24" t="s">
        <v>34</v>
      </c>
      <c r="O14282" s="24" t="s">
        <v>35</v>
      </c>
      <c r="P14282" s="24"/>
      <c r="Q14282" s="24" t="s">
        <v>36</v>
      </c>
      <c r="R14282" s="24"/>
      <c r="S14282" s="29"/>
      <c r="T14282" s="27">
        <v>45351</v>
      </c>
      <c r="U14282" s="23" t="s">
        <v>33</v>
      </c>
    </row>
    <row r="14283" spans="1:21" ht="18.75">
      <c r="A14283" s="23" t="s">
        <v>28628</v>
      </c>
      <c r="B14283" s="23" t="s">
        <v>219</v>
      </c>
      <c r="C14283" s="24" t="s">
        <v>32490</v>
      </c>
      <c r="D14283" s="24" t="s">
        <v>29820</v>
      </c>
      <c r="E14283" s="24" t="s">
        <v>32491</v>
      </c>
      <c r="F14283" s="24" t="s">
        <v>32492</v>
      </c>
      <c r="G14283" s="24" t="s">
        <v>7324</v>
      </c>
      <c r="H14283" s="23" t="s">
        <v>84</v>
      </c>
      <c r="I14283" s="23" t="s">
        <v>29</v>
      </c>
      <c r="J14283" s="23"/>
      <c r="K14283" s="27">
        <v>45798</v>
      </c>
      <c r="L14283" s="24" t="s">
        <v>32</v>
      </c>
      <c r="M14283" s="27">
        <v>45800</v>
      </c>
      <c r="N14283" s="24" t="s">
        <v>34</v>
      </c>
      <c r="O14283" s="24" t="s">
        <v>35</v>
      </c>
      <c r="P14283" s="24"/>
      <c r="Q14283" s="24" t="s">
        <v>36</v>
      </c>
      <c r="R14283" s="24"/>
      <c r="S14283" s="29"/>
      <c r="T14283" s="27">
        <v>46049</v>
      </c>
      <c r="U14283" s="23" t="s">
        <v>33</v>
      </c>
    </row>
    <row r="14284" spans="1:21" ht="18.75">
      <c r="A14284" s="23" t="s">
        <v>28628</v>
      </c>
      <c r="B14284" s="23" t="s">
        <v>219</v>
      </c>
      <c r="C14284" s="24" t="s">
        <v>32493</v>
      </c>
      <c r="D14284" s="24" t="s">
        <v>30722</v>
      </c>
      <c r="E14284" s="24" t="s">
        <v>32494</v>
      </c>
      <c r="F14284" s="24" t="s">
        <v>32495</v>
      </c>
      <c r="G14284" s="24" t="s">
        <v>30387</v>
      </c>
      <c r="H14284" s="23" t="s">
        <v>84</v>
      </c>
      <c r="I14284" s="23" t="s">
        <v>29</v>
      </c>
      <c r="J14284" s="23"/>
      <c r="K14284" s="27">
        <v>45798</v>
      </c>
      <c r="L14284" s="24" t="s">
        <v>32</v>
      </c>
      <c r="M14284" s="27">
        <v>45820</v>
      </c>
      <c r="N14284" s="24" t="s">
        <v>34</v>
      </c>
      <c r="O14284" s="24" t="s">
        <v>35</v>
      </c>
      <c r="P14284" s="24"/>
      <c r="Q14284" s="24" t="s">
        <v>36</v>
      </c>
      <c r="R14284" s="24"/>
      <c r="S14284" s="29"/>
      <c r="T14284" s="27">
        <v>45820</v>
      </c>
      <c r="U14284" s="23" t="s">
        <v>33</v>
      </c>
    </row>
    <row r="14285" spans="1:21" ht="18.75">
      <c r="A14285" s="23" t="s">
        <v>28628</v>
      </c>
      <c r="B14285" s="23" t="s">
        <v>1056</v>
      </c>
      <c r="C14285" s="24" t="s">
        <v>10665</v>
      </c>
      <c r="D14285" s="24" t="s">
        <v>32496</v>
      </c>
      <c r="E14285" s="24" t="s">
        <v>32497</v>
      </c>
      <c r="F14285" s="24" t="s">
        <v>32498</v>
      </c>
      <c r="G14285" s="24" t="s">
        <v>94</v>
      </c>
      <c r="H14285" s="23" t="s">
        <v>84</v>
      </c>
      <c r="I14285" s="23" t="s">
        <v>29</v>
      </c>
      <c r="J14285" s="23"/>
      <c r="K14285" s="27">
        <v>27921</v>
      </c>
      <c r="L14285" s="24" t="s">
        <v>32</v>
      </c>
      <c r="M14285" s="25"/>
      <c r="N14285" s="24" t="s">
        <v>34</v>
      </c>
      <c r="O14285" s="24" t="s">
        <v>35</v>
      </c>
      <c r="P14285" s="24" t="s">
        <v>33</v>
      </c>
      <c r="Q14285" s="24" t="s">
        <v>226</v>
      </c>
      <c r="R14285" s="24"/>
      <c r="S14285" s="29"/>
      <c r="T14285" s="27">
        <v>46265</v>
      </c>
      <c r="U14285" s="23" t="s">
        <v>33</v>
      </c>
    </row>
    <row r="14286" spans="1:21" ht="18.75">
      <c r="A14286" s="23" t="s">
        <v>28628</v>
      </c>
      <c r="B14286" s="23" t="s">
        <v>4326</v>
      </c>
      <c r="C14286" s="24" t="s">
        <v>32499</v>
      </c>
      <c r="D14286" s="24" t="s">
        <v>32500</v>
      </c>
      <c r="E14286" s="24" t="s">
        <v>32501</v>
      </c>
      <c r="F14286" s="24" t="s">
        <v>32502</v>
      </c>
      <c r="G14286" s="24" t="s">
        <v>965</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28628</v>
      </c>
      <c r="B14287" s="23" t="s">
        <v>4326</v>
      </c>
      <c r="C14287" s="24" t="s">
        <v>32499</v>
      </c>
      <c r="D14287" s="24" t="s">
        <v>32503</v>
      </c>
      <c r="E14287" s="24" t="s">
        <v>32504</v>
      </c>
      <c r="F14287" s="24" t="s">
        <v>32505</v>
      </c>
      <c r="G14287" s="24" t="s">
        <v>965</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28628</v>
      </c>
      <c r="B14288" s="23" t="s">
        <v>4326</v>
      </c>
      <c r="C14288" s="24" t="s">
        <v>32499</v>
      </c>
      <c r="D14288" s="24" t="s">
        <v>32506</v>
      </c>
      <c r="E14288" s="24" t="s">
        <v>32507</v>
      </c>
      <c r="F14288" s="24" t="s">
        <v>32508</v>
      </c>
      <c r="G14288" s="24" t="s">
        <v>965</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28628</v>
      </c>
      <c r="B14289" s="23" t="s">
        <v>4326</v>
      </c>
      <c r="C14289" s="24" t="s">
        <v>32499</v>
      </c>
      <c r="D14289" s="24" t="s">
        <v>32509</v>
      </c>
      <c r="E14289" s="24" t="s">
        <v>32510</v>
      </c>
      <c r="F14289" s="24" t="s">
        <v>32511</v>
      </c>
      <c r="G14289" s="24" t="s">
        <v>965</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28628</v>
      </c>
      <c r="B14290" s="23" t="s">
        <v>4326</v>
      </c>
      <c r="C14290" s="24" t="s">
        <v>32499</v>
      </c>
      <c r="D14290" s="24" t="s">
        <v>32512</v>
      </c>
      <c r="E14290" s="24" t="s">
        <v>32513</v>
      </c>
      <c r="F14290" s="24" t="s">
        <v>32514</v>
      </c>
      <c r="G14290" s="24" t="s">
        <v>965</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28628</v>
      </c>
      <c r="B14291" s="23" t="s">
        <v>4326</v>
      </c>
      <c r="C14291" s="24" t="s">
        <v>32499</v>
      </c>
      <c r="D14291" s="24" t="s">
        <v>32515</v>
      </c>
      <c r="E14291" s="24" t="s">
        <v>32516</v>
      </c>
      <c r="F14291" s="24" t="s">
        <v>32517</v>
      </c>
      <c r="G14291" s="24" t="s">
        <v>965</v>
      </c>
      <c r="H14291" s="23" t="s">
        <v>84</v>
      </c>
      <c r="I14291" s="23" t="s">
        <v>29</v>
      </c>
      <c r="J14291" s="23" t="s">
        <v>30</v>
      </c>
      <c r="K14291" s="27">
        <v>45000</v>
      </c>
      <c r="L14291" s="24" t="s">
        <v>32</v>
      </c>
      <c r="M14291" s="25"/>
      <c r="N14291" s="24" t="s">
        <v>34</v>
      </c>
      <c r="O14291" s="24" t="s">
        <v>35</v>
      </c>
      <c r="P14291" s="24"/>
      <c r="Q14291" s="24" t="s">
        <v>36</v>
      </c>
      <c r="R14291" s="24"/>
      <c r="S14291" s="29"/>
      <c r="T14291" s="27">
        <v>45447</v>
      </c>
      <c r="U14291" s="23" t="s">
        <v>33</v>
      </c>
    </row>
    <row r="14292" spans="1:21" ht="18.75">
      <c r="A14292" s="23" t="s">
        <v>28628</v>
      </c>
      <c r="B14292" s="23" t="s">
        <v>4326</v>
      </c>
      <c r="C14292" s="24" t="s">
        <v>32499</v>
      </c>
      <c r="D14292" s="24" t="s">
        <v>32500</v>
      </c>
      <c r="E14292" s="24" t="s">
        <v>32518</v>
      </c>
      <c r="F14292" s="24" t="s">
        <v>32519</v>
      </c>
      <c r="G14292" s="24" t="s">
        <v>965</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28628</v>
      </c>
      <c r="B14293" s="23" t="s">
        <v>4326</v>
      </c>
      <c r="C14293" s="24" t="s">
        <v>32499</v>
      </c>
      <c r="D14293" s="24" t="s">
        <v>32503</v>
      </c>
      <c r="E14293" s="24" t="s">
        <v>32520</v>
      </c>
      <c r="F14293" s="24" t="s">
        <v>32521</v>
      </c>
      <c r="G14293" s="24" t="s">
        <v>965</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28628</v>
      </c>
      <c r="B14294" s="23" t="s">
        <v>4326</v>
      </c>
      <c r="C14294" s="24" t="s">
        <v>32499</v>
      </c>
      <c r="D14294" s="24" t="s">
        <v>32506</v>
      </c>
      <c r="E14294" s="24" t="s">
        <v>32522</v>
      </c>
      <c r="F14294" s="24" t="s">
        <v>32523</v>
      </c>
      <c r="G14294" s="24" t="s">
        <v>965</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28628</v>
      </c>
      <c r="B14295" s="23" t="s">
        <v>4326</v>
      </c>
      <c r="C14295" s="24" t="s">
        <v>32499</v>
      </c>
      <c r="D14295" s="24" t="s">
        <v>32509</v>
      </c>
      <c r="E14295" s="24" t="s">
        <v>32524</v>
      </c>
      <c r="F14295" s="24" t="s">
        <v>32525</v>
      </c>
      <c r="G14295" s="24" t="s">
        <v>965</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28628</v>
      </c>
      <c r="B14296" s="23" t="s">
        <v>4326</v>
      </c>
      <c r="C14296" s="24" t="s">
        <v>32499</v>
      </c>
      <c r="D14296" s="24" t="s">
        <v>32512</v>
      </c>
      <c r="E14296" s="24" t="s">
        <v>32526</v>
      </c>
      <c r="F14296" s="24" t="s">
        <v>32527</v>
      </c>
      <c r="G14296" s="24" t="s">
        <v>965</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28628</v>
      </c>
      <c r="B14297" s="23" t="s">
        <v>4326</v>
      </c>
      <c r="C14297" s="24" t="s">
        <v>32499</v>
      </c>
      <c r="D14297" s="24" t="s">
        <v>32515</v>
      </c>
      <c r="E14297" s="24" t="s">
        <v>32528</v>
      </c>
      <c r="F14297" s="24" t="s">
        <v>32529</v>
      </c>
      <c r="G14297" s="24" t="s">
        <v>965</v>
      </c>
      <c r="H14297" s="23" t="s">
        <v>84</v>
      </c>
      <c r="I14297" s="23" t="s">
        <v>29</v>
      </c>
      <c r="J14297" s="23" t="s">
        <v>30</v>
      </c>
      <c r="K14297" s="27">
        <v>45735</v>
      </c>
      <c r="L14297" s="24" t="s">
        <v>32</v>
      </c>
      <c r="M14297" s="27">
        <v>45793</v>
      </c>
      <c r="N14297" s="24" t="s">
        <v>34</v>
      </c>
      <c r="O14297" s="24" t="s">
        <v>35</v>
      </c>
      <c r="P14297" s="24"/>
      <c r="Q14297" s="24" t="s">
        <v>36</v>
      </c>
      <c r="R14297" s="24"/>
      <c r="S14297" s="29"/>
      <c r="T14297" s="27">
        <v>45793</v>
      </c>
      <c r="U14297" s="23" t="s">
        <v>33</v>
      </c>
    </row>
    <row r="14298" spans="1:21" ht="18.75">
      <c r="A14298" s="23" t="s">
        <v>28628</v>
      </c>
      <c r="B14298" s="23" t="s">
        <v>120</v>
      </c>
      <c r="C14298" s="24" t="s">
        <v>32530</v>
      </c>
      <c r="D14298" s="24" t="s">
        <v>31128</v>
      </c>
      <c r="E14298" s="24" t="s">
        <v>32531</v>
      </c>
      <c r="F14298" s="24" t="s">
        <v>32532</v>
      </c>
      <c r="G14298" s="24" t="s">
        <v>1236</v>
      </c>
      <c r="H14298" s="23" t="s">
        <v>84</v>
      </c>
      <c r="I14298" s="23" t="s">
        <v>29</v>
      </c>
      <c r="J14298" s="23"/>
      <c r="K14298" s="27">
        <v>44069</v>
      </c>
      <c r="L14298" s="24" t="s">
        <v>32</v>
      </c>
      <c r="M14298" s="25"/>
      <c r="N14298" s="24" t="s">
        <v>34</v>
      </c>
      <c r="O14298" s="24" t="s">
        <v>35</v>
      </c>
      <c r="P14298" s="24"/>
      <c r="Q14298" s="24" t="s">
        <v>36</v>
      </c>
      <c r="R14298" s="24"/>
      <c r="S14298" s="29"/>
      <c r="T14298" s="27">
        <v>45170</v>
      </c>
      <c r="U14298" s="23" t="s">
        <v>33</v>
      </c>
    </row>
    <row r="14299" spans="1:21" ht="18.75">
      <c r="A14299" s="23" t="s">
        <v>28628</v>
      </c>
      <c r="B14299" s="23" t="s">
        <v>25457</v>
      </c>
      <c r="C14299" s="24" t="s">
        <v>32533</v>
      </c>
      <c r="D14299" s="24" t="s">
        <v>29297</v>
      </c>
      <c r="E14299" s="24" t="s">
        <v>32534</v>
      </c>
      <c r="F14299" s="24" t="s">
        <v>32535</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28628</v>
      </c>
      <c r="B14300" s="23" t="s">
        <v>25457</v>
      </c>
      <c r="C14300" s="24" t="s">
        <v>32533</v>
      </c>
      <c r="D14300" s="24" t="s">
        <v>29300</v>
      </c>
      <c r="E14300" s="24" t="s">
        <v>32536</v>
      </c>
      <c r="F14300" s="24" t="s">
        <v>32537</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28628</v>
      </c>
      <c r="B14301" s="23" t="s">
        <v>25457</v>
      </c>
      <c r="C14301" s="24" t="s">
        <v>32533</v>
      </c>
      <c r="D14301" s="24" t="s">
        <v>29047</v>
      </c>
      <c r="E14301" s="24" t="s">
        <v>32538</v>
      </c>
      <c r="F14301" s="24" t="s">
        <v>32539</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28628</v>
      </c>
      <c r="B14302" s="23" t="s">
        <v>25457</v>
      </c>
      <c r="C14302" s="24" t="s">
        <v>32533</v>
      </c>
      <c r="D14302" s="24" t="s">
        <v>29303</v>
      </c>
      <c r="E14302" s="24" t="s">
        <v>32540</v>
      </c>
      <c r="F14302" s="24" t="s">
        <v>32541</v>
      </c>
      <c r="G14302" s="24" t="s">
        <v>9195</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28628</v>
      </c>
      <c r="B14303" s="23" t="s">
        <v>25457</v>
      </c>
      <c r="C14303" s="24" t="s">
        <v>32533</v>
      </c>
      <c r="D14303" s="24" t="s">
        <v>30362</v>
      </c>
      <c r="E14303" s="24" t="s">
        <v>32542</v>
      </c>
      <c r="F14303" s="24" t="s">
        <v>32543</v>
      </c>
      <c r="G14303" s="24" t="s">
        <v>9195</v>
      </c>
      <c r="H14303" s="23" t="s">
        <v>84</v>
      </c>
      <c r="I14303" s="23" t="s">
        <v>29</v>
      </c>
      <c r="J14303" s="23"/>
      <c r="K14303" s="27">
        <v>43788</v>
      </c>
      <c r="L14303" s="24" t="s">
        <v>32</v>
      </c>
      <c r="M14303" s="25"/>
      <c r="N14303" s="24" t="s">
        <v>34</v>
      </c>
      <c r="O14303" s="24" t="s">
        <v>35</v>
      </c>
      <c r="P14303" s="24"/>
      <c r="Q14303" s="24" t="s">
        <v>36</v>
      </c>
      <c r="R14303" s="24"/>
      <c r="S14303" s="29"/>
      <c r="T14303" s="27">
        <v>45363</v>
      </c>
      <c r="U14303" s="23" t="s">
        <v>33</v>
      </c>
    </row>
    <row r="14304" spans="1:21" ht="18.75">
      <c r="A14304" s="23" t="s">
        <v>28628</v>
      </c>
      <c r="B14304" s="23" t="s">
        <v>25457</v>
      </c>
      <c r="C14304" s="24" t="s">
        <v>32544</v>
      </c>
      <c r="D14304" s="24" t="s">
        <v>29294</v>
      </c>
      <c r="E14304" s="24" t="s">
        <v>32545</v>
      </c>
      <c r="F14304" s="24" t="s">
        <v>32546</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28628</v>
      </c>
      <c r="B14305" s="23" t="s">
        <v>25457</v>
      </c>
      <c r="C14305" s="24" t="s">
        <v>32544</v>
      </c>
      <c r="D14305" s="24" t="s">
        <v>29297</v>
      </c>
      <c r="E14305" s="24" t="s">
        <v>32547</v>
      </c>
      <c r="F14305" s="24" t="s">
        <v>32548</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28628</v>
      </c>
      <c r="B14306" s="23" t="s">
        <v>25457</v>
      </c>
      <c r="C14306" s="24" t="s">
        <v>32544</v>
      </c>
      <c r="D14306" s="24" t="s">
        <v>29300</v>
      </c>
      <c r="E14306" s="24" t="s">
        <v>32549</v>
      </c>
      <c r="F14306" s="24" t="s">
        <v>32550</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28628</v>
      </c>
      <c r="B14307" s="23" t="s">
        <v>25457</v>
      </c>
      <c r="C14307" s="24" t="s">
        <v>32544</v>
      </c>
      <c r="D14307" s="24" t="s">
        <v>29047</v>
      </c>
      <c r="E14307" s="24" t="s">
        <v>32551</v>
      </c>
      <c r="F14307" s="24" t="s">
        <v>32552</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28628</v>
      </c>
      <c r="B14308" s="23" t="s">
        <v>25457</v>
      </c>
      <c r="C14308" s="24" t="s">
        <v>32544</v>
      </c>
      <c r="D14308" s="24" t="s">
        <v>29303</v>
      </c>
      <c r="E14308" s="24" t="s">
        <v>32553</v>
      </c>
      <c r="F14308" s="24" t="s">
        <v>32554</v>
      </c>
      <c r="G14308" s="24" t="s">
        <v>9195</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28628</v>
      </c>
      <c r="B14309" s="23" t="s">
        <v>25457</v>
      </c>
      <c r="C14309" s="24" t="s">
        <v>32544</v>
      </c>
      <c r="D14309" s="24" t="s">
        <v>30362</v>
      </c>
      <c r="E14309" s="24" t="s">
        <v>32555</v>
      </c>
      <c r="F14309" s="24" t="s">
        <v>32556</v>
      </c>
      <c r="G14309" s="24" t="s">
        <v>9195</v>
      </c>
      <c r="H14309" s="23" t="s">
        <v>84</v>
      </c>
      <c r="I14309" s="23" t="s">
        <v>29</v>
      </c>
      <c r="J14309" s="23"/>
      <c r="K14309" s="27">
        <v>41746</v>
      </c>
      <c r="L14309" s="24" t="s">
        <v>32</v>
      </c>
      <c r="M14309" s="25"/>
      <c r="N14309" s="24" t="s">
        <v>34</v>
      </c>
      <c r="O14309" s="24" t="s">
        <v>35</v>
      </c>
      <c r="P14309" s="24"/>
      <c r="Q14309" s="24" t="s">
        <v>36</v>
      </c>
      <c r="R14309" s="24"/>
      <c r="S14309" s="29"/>
      <c r="T14309" s="27">
        <v>45363</v>
      </c>
      <c r="U14309" s="23" t="s">
        <v>33</v>
      </c>
    </row>
    <row r="14310" spans="1:21" ht="18.75">
      <c r="A14310" s="23" t="s">
        <v>28628</v>
      </c>
      <c r="B14310" s="23" t="s">
        <v>6339</v>
      </c>
      <c r="C14310" s="24" t="s">
        <v>32557</v>
      </c>
      <c r="D14310" s="24" t="s">
        <v>29418</v>
      </c>
      <c r="E14310" s="24" t="s">
        <v>32558</v>
      </c>
      <c r="F14310" s="24" t="s">
        <v>32559</v>
      </c>
      <c r="G14310" s="24" t="s">
        <v>381</v>
      </c>
      <c r="H14310" s="23" t="s">
        <v>61</v>
      </c>
      <c r="I14310" s="23" t="s">
        <v>29</v>
      </c>
      <c r="J14310" s="23" t="s">
        <v>30</v>
      </c>
      <c r="K14310" s="27">
        <v>41446</v>
      </c>
      <c r="L14310" s="24" t="s">
        <v>359</v>
      </c>
      <c r="M14310" s="27">
        <v>46272</v>
      </c>
      <c r="N14310" s="24" t="s">
        <v>360</v>
      </c>
      <c r="O14310" s="24" t="s">
        <v>46</v>
      </c>
      <c r="P14310" s="24"/>
      <c r="Q14310" s="24" t="s">
        <v>68</v>
      </c>
      <c r="R14310" s="24"/>
      <c r="S14310" s="29"/>
      <c r="T14310" s="27">
        <v>46272</v>
      </c>
      <c r="U14310" s="23" t="s">
        <v>33</v>
      </c>
    </row>
    <row r="14311" spans="1:21" ht="18.75">
      <c r="A14311" s="23" t="s">
        <v>28628</v>
      </c>
      <c r="B14311" s="23" t="s">
        <v>6339</v>
      </c>
      <c r="C14311" s="24" t="s">
        <v>32557</v>
      </c>
      <c r="D14311" s="24" t="s">
        <v>30581</v>
      </c>
      <c r="E14311" s="24" t="s">
        <v>32560</v>
      </c>
      <c r="F14311" s="24" t="s">
        <v>32561</v>
      </c>
      <c r="G14311" s="24" t="s">
        <v>381</v>
      </c>
      <c r="H14311" s="23" t="s">
        <v>61</v>
      </c>
      <c r="I14311" s="23" t="s">
        <v>29</v>
      </c>
      <c r="J14311" s="23" t="s">
        <v>30</v>
      </c>
      <c r="K14311" s="27">
        <v>41446</v>
      </c>
      <c r="L14311" s="24" t="s">
        <v>359</v>
      </c>
      <c r="M14311" s="27">
        <v>46272</v>
      </c>
      <c r="N14311" s="24" t="s">
        <v>360</v>
      </c>
      <c r="O14311" s="24" t="s">
        <v>46</v>
      </c>
      <c r="P14311" s="24"/>
      <c r="Q14311" s="24" t="s">
        <v>68</v>
      </c>
      <c r="R14311" s="24"/>
      <c r="S14311" s="29"/>
      <c r="T14311" s="27">
        <v>46272</v>
      </c>
      <c r="U14311" s="23" t="s">
        <v>33</v>
      </c>
    </row>
    <row r="14312" spans="1:21" ht="18.75">
      <c r="A14312" s="23" t="s">
        <v>28628</v>
      </c>
      <c r="B14312" s="23" t="s">
        <v>6339</v>
      </c>
      <c r="C14312" s="24" t="s">
        <v>32557</v>
      </c>
      <c r="D14312" s="24" t="s">
        <v>29418</v>
      </c>
      <c r="E14312" s="24" t="s">
        <v>32562</v>
      </c>
      <c r="F14312" s="24" t="s">
        <v>32563</v>
      </c>
      <c r="G14312" s="24" t="s">
        <v>568</v>
      </c>
      <c r="H14312" s="23" t="s">
        <v>61</v>
      </c>
      <c r="I14312" s="23" t="s">
        <v>29</v>
      </c>
      <c r="J14312" s="23" t="s">
        <v>30</v>
      </c>
      <c r="K14312" s="27">
        <v>39948</v>
      </c>
      <c r="L14312" s="24" t="s">
        <v>32</v>
      </c>
      <c r="M14312" s="27">
        <v>46260</v>
      </c>
      <c r="N14312" s="24" t="s">
        <v>34</v>
      </c>
      <c r="O14312" s="24" t="s">
        <v>35</v>
      </c>
      <c r="P14312" s="24" t="s">
        <v>33</v>
      </c>
      <c r="Q14312" s="24" t="s">
        <v>36</v>
      </c>
      <c r="R14312" s="24"/>
      <c r="S14312" s="29"/>
      <c r="T14312" s="27">
        <v>46260</v>
      </c>
      <c r="U14312" s="23" t="s">
        <v>33</v>
      </c>
    </row>
    <row r="14313" spans="1:21" ht="18.75">
      <c r="A14313" s="23" t="s">
        <v>28628</v>
      </c>
      <c r="B14313" s="23" t="s">
        <v>6339</v>
      </c>
      <c r="C14313" s="24" t="s">
        <v>32557</v>
      </c>
      <c r="D14313" s="24" t="s">
        <v>29418</v>
      </c>
      <c r="E14313" s="24" t="s">
        <v>32564</v>
      </c>
      <c r="F14313" s="24" t="s">
        <v>32565</v>
      </c>
      <c r="G14313" s="24" t="s">
        <v>1263</v>
      </c>
      <c r="H14313" s="23" t="s">
        <v>136</v>
      </c>
      <c r="I14313" s="23" t="s">
        <v>29</v>
      </c>
      <c r="J14313" s="23" t="s">
        <v>30</v>
      </c>
      <c r="K14313" s="27">
        <v>35977</v>
      </c>
      <c r="L14313" s="24" t="s">
        <v>32</v>
      </c>
      <c r="M14313" s="25"/>
      <c r="N14313" s="24" t="s">
        <v>34</v>
      </c>
      <c r="O14313" s="24" t="s">
        <v>35</v>
      </c>
      <c r="P14313" s="24"/>
      <c r="Q14313" s="24" t="s">
        <v>36</v>
      </c>
      <c r="R14313" s="24"/>
      <c r="S14313" s="29"/>
      <c r="T14313" s="27">
        <v>45364</v>
      </c>
      <c r="U14313" s="23" t="s">
        <v>33</v>
      </c>
    </row>
    <row r="14314" spans="1:21" ht="18.75">
      <c r="A14314" s="23" t="s">
        <v>28628</v>
      </c>
      <c r="B14314" s="23" t="s">
        <v>6339</v>
      </c>
      <c r="C14314" s="24" t="s">
        <v>32557</v>
      </c>
      <c r="D14314" s="24" t="s">
        <v>29418</v>
      </c>
      <c r="E14314" s="24" t="s">
        <v>32566</v>
      </c>
      <c r="F14314" s="24" t="s">
        <v>32567</v>
      </c>
      <c r="G14314" s="24" t="s">
        <v>117</v>
      </c>
      <c r="H14314" s="23" t="s">
        <v>61</v>
      </c>
      <c r="I14314" s="23" t="s">
        <v>29</v>
      </c>
      <c r="J14314" s="23" t="s">
        <v>30</v>
      </c>
      <c r="K14314" s="27">
        <v>39948</v>
      </c>
      <c r="L14314" s="24" t="s">
        <v>32</v>
      </c>
      <c r="M14314" s="27">
        <v>45930</v>
      </c>
      <c r="N14314" s="24" t="s">
        <v>34</v>
      </c>
      <c r="O14314" s="24" t="s">
        <v>35</v>
      </c>
      <c r="P14314" s="24"/>
      <c r="Q14314" s="24" t="s">
        <v>68</v>
      </c>
      <c r="R14314" s="24"/>
      <c r="S14314" s="29"/>
      <c r="T14314" s="27">
        <v>46156</v>
      </c>
      <c r="U14314" s="23" t="s">
        <v>33</v>
      </c>
    </row>
    <row r="14315" spans="1:21" ht="18.75">
      <c r="A14315" s="23" t="s">
        <v>28628</v>
      </c>
      <c r="B14315" s="23" t="s">
        <v>6339</v>
      </c>
      <c r="C14315" s="24" t="s">
        <v>32557</v>
      </c>
      <c r="D14315" s="24" t="s">
        <v>29418</v>
      </c>
      <c r="E14315" s="24" t="s">
        <v>32568</v>
      </c>
      <c r="F14315" s="24" t="s">
        <v>32569</v>
      </c>
      <c r="G14315" s="24" t="s">
        <v>64</v>
      </c>
      <c r="H14315" s="23" t="s">
        <v>61</v>
      </c>
      <c r="I14315" s="23" t="s">
        <v>29</v>
      </c>
      <c r="J14315" s="23" t="s">
        <v>30</v>
      </c>
      <c r="K14315" s="27">
        <v>39759</v>
      </c>
      <c r="L14315" s="24" t="s">
        <v>44</v>
      </c>
      <c r="M14315" s="27">
        <v>46240</v>
      </c>
      <c r="N14315" s="24" t="s">
        <v>109</v>
      </c>
      <c r="O14315" s="24" t="s">
        <v>46</v>
      </c>
      <c r="P14315" s="24" t="s">
        <v>33</v>
      </c>
      <c r="Q14315" s="24" t="s">
        <v>68</v>
      </c>
      <c r="R14315" s="24"/>
      <c r="S14315" s="29"/>
      <c r="T14315" s="27">
        <v>46240</v>
      </c>
      <c r="U14315" s="23" t="s">
        <v>33</v>
      </c>
    </row>
    <row r="14316" spans="1:21" ht="18.75">
      <c r="A14316" s="23" t="s">
        <v>28628</v>
      </c>
      <c r="B14316" s="23" t="s">
        <v>6339</v>
      </c>
      <c r="C14316" s="24" t="s">
        <v>32557</v>
      </c>
      <c r="D14316" s="24" t="s">
        <v>30581</v>
      </c>
      <c r="E14316" s="24" t="s">
        <v>32570</v>
      </c>
      <c r="F14316" s="24" t="s">
        <v>32571</v>
      </c>
      <c r="G14316" s="24" t="s">
        <v>64</v>
      </c>
      <c r="H14316" s="23" t="s">
        <v>61</v>
      </c>
      <c r="I14316" s="23" t="s">
        <v>29</v>
      </c>
      <c r="J14316" s="23" t="s">
        <v>30</v>
      </c>
      <c r="K14316" s="27">
        <v>41810</v>
      </c>
      <c r="L14316" s="24" t="s">
        <v>32</v>
      </c>
      <c r="M14316" s="25"/>
      <c r="N14316" s="24" t="s">
        <v>34</v>
      </c>
      <c r="O14316" s="24" t="s">
        <v>35</v>
      </c>
      <c r="P14316" s="24" t="s">
        <v>33</v>
      </c>
      <c r="Q14316" s="24" t="s">
        <v>226</v>
      </c>
      <c r="R14316" s="24"/>
      <c r="S14316" s="29"/>
      <c r="T14316" s="27">
        <v>46269</v>
      </c>
      <c r="U14316" s="23" t="s">
        <v>33</v>
      </c>
    </row>
    <row r="14317" spans="1:21" ht="18.75">
      <c r="A14317" s="23" t="s">
        <v>28628</v>
      </c>
      <c r="B14317" s="23" t="s">
        <v>6339</v>
      </c>
      <c r="C14317" s="24" t="s">
        <v>32557</v>
      </c>
      <c r="D14317" s="24" t="s">
        <v>29418</v>
      </c>
      <c r="E14317" s="24" t="s">
        <v>32572</v>
      </c>
      <c r="F14317" s="24" t="s">
        <v>32573</v>
      </c>
      <c r="G14317" s="24" t="s">
        <v>334</v>
      </c>
      <c r="H14317" s="23" t="s">
        <v>61</v>
      </c>
      <c r="I14317" s="23" t="s">
        <v>29</v>
      </c>
      <c r="J14317" s="23" t="s">
        <v>30</v>
      </c>
      <c r="K14317" s="27">
        <v>39633</v>
      </c>
      <c r="L14317" s="24" t="s">
        <v>32</v>
      </c>
      <c r="M14317" s="25"/>
      <c r="N14317" s="24" t="s">
        <v>34</v>
      </c>
      <c r="O14317" s="24" t="s">
        <v>35</v>
      </c>
      <c r="P14317" s="24"/>
      <c r="Q14317" s="24" t="s">
        <v>68</v>
      </c>
      <c r="R14317" s="24"/>
      <c r="S14317" s="29"/>
      <c r="T14317" s="27">
        <v>45420</v>
      </c>
      <c r="U14317" s="23" t="s">
        <v>33</v>
      </c>
    </row>
    <row r="14318" spans="1:21" ht="18.75">
      <c r="A14318" s="23" t="s">
        <v>28628</v>
      </c>
      <c r="B14318" s="23" t="s">
        <v>6339</v>
      </c>
      <c r="C14318" s="24" t="s">
        <v>32557</v>
      </c>
      <c r="D14318" s="24" t="s">
        <v>30581</v>
      </c>
      <c r="E14318" s="24" t="s">
        <v>32574</v>
      </c>
      <c r="F14318" s="24" t="s">
        <v>32575</v>
      </c>
      <c r="G14318" s="24" t="s">
        <v>334</v>
      </c>
      <c r="H14318" s="23" t="s">
        <v>61</v>
      </c>
      <c r="I14318" s="23" t="s">
        <v>29</v>
      </c>
      <c r="J14318" s="23" t="s">
        <v>30</v>
      </c>
      <c r="K14318" s="27">
        <v>41257</v>
      </c>
      <c r="L14318" s="24" t="s">
        <v>32</v>
      </c>
      <c r="M14318" s="25"/>
      <c r="N14318" s="24" t="s">
        <v>34</v>
      </c>
      <c r="O14318" s="24" t="s">
        <v>35</v>
      </c>
      <c r="P14318" s="24"/>
      <c r="Q14318" s="24" t="s">
        <v>68</v>
      </c>
      <c r="R14318" s="24"/>
      <c r="S14318" s="29"/>
      <c r="T14318" s="27">
        <v>45420</v>
      </c>
      <c r="U14318" s="23" t="s">
        <v>33</v>
      </c>
    </row>
    <row r="14319" spans="1:21" ht="18.75">
      <c r="A14319" s="23" t="s">
        <v>28628</v>
      </c>
      <c r="B14319" s="23" t="s">
        <v>4326</v>
      </c>
      <c r="C14319" s="24" t="s">
        <v>32576</v>
      </c>
      <c r="D14319" s="24" t="s">
        <v>27841</v>
      </c>
      <c r="E14319" s="24" t="s">
        <v>32577</v>
      </c>
      <c r="F14319" s="24" t="s">
        <v>32578</v>
      </c>
      <c r="G14319" s="24" t="s">
        <v>10949</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28628</v>
      </c>
      <c r="B14320" s="23" t="s">
        <v>4326</v>
      </c>
      <c r="C14320" s="24" t="s">
        <v>32576</v>
      </c>
      <c r="D14320" s="24" t="s">
        <v>32579</v>
      </c>
      <c r="E14320" s="24" t="s">
        <v>32580</v>
      </c>
      <c r="F14320" s="24" t="s">
        <v>32581</v>
      </c>
      <c r="G14320" s="24" t="s">
        <v>10949</v>
      </c>
      <c r="H14320" s="23" t="s">
        <v>84</v>
      </c>
      <c r="I14320" s="23" t="s">
        <v>29</v>
      </c>
      <c r="J14320" s="23" t="s">
        <v>30</v>
      </c>
      <c r="K14320" s="27">
        <v>42692</v>
      </c>
      <c r="L14320" s="24" t="s">
        <v>32</v>
      </c>
      <c r="M14320" s="25"/>
      <c r="N14320" s="24" t="s">
        <v>34</v>
      </c>
      <c r="O14320" s="24" t="s">
        <v>35</v>
      </c>
      <c r="P14320" s="24"/>
      <c r="Q14320" s="24" t="s">
        <v>36</v>
      </c>
      <c r="R14320" s="24"/>
      <c r="S14320" s="29"/>
      <c r="T14320" s="27">
        <v>45351</v>
      </c>
      <c r="U14320" s="23" t="s">
        <v>33</v>
      </c>
    </row>
    <row r="14321" spans="1:21" ht="18.75">
      <c r="A14321" s="23" t="s">
        <v>28628</v>
      </c>
      <c r="B14321" s="23" t="s">
        <v>4326</v>
      </c>
      <c r="C14321" s="24" t="s">
        <v>32576</v>
      </c>
      <c r="D14321" s="24" t="s">
        <v>32582</v>
      </c>
      <c r="E14321" s="24" t="s">
        <v>32583</v>
      </c>
      <c r="F14321" s="24" t="s">
        <v>32584</v>
      </c>
      <c r="G14321" s="24" t="s">
        <v>10949</v>
      </c>
      <c r="H14321" s="23" t="s">
        <v>84</v>
      </c>
      <c r="I14321" s="23" t="s">
        <v>29</v>
      </c>
      <c r="J14321" s="23" t="s">
        <v>30</v>
      </c>
      <c r="K14321" s="27">
        <v>43614</v>
      </c>
      <c r="L14321" s="24" t="s">
        <v>32</v>
      </c>
      <c r="M14321" s="25"/>
      <c r="N14321" s="24" t="s">
        <v>34</v>
      </c>
      <c r="O14321" s="24" t="s">
        <v>35</v>
      </c>
      <c r="P14321" s="24"/>
      <c r="Q14321" s="24" t="s">
        <v>36</v>
      </c>
      <c r="R14321" s="24"/>
      <c r="S14321" s="29"/>
      <c r="T14321" s="27">
        <v>45351</v>
      </c>
      <c r="U14321" s="23" t="s">
        <v>33</v>
      </c>
    </row>
    <row r="14322" spans="1:21" ht="18.75">
      <c r="A14322" s="23" t="s">
        <v>28628</v>
      </c>
      <c r="B14322" s="23" t="s">
        <v>7203</v>
      </c>
      <c r="C14322" s="24" t="s">
        <v>32585</v>
      </c>
      <c r="D14322" s="24" t="s">
        <v>32586</v>
      </c>
      <c r="E14322" s="24" t="s">
        <v>32587</v>
      </c>
      <c r="F14322" s="24" t="s">
        <v>32588</v>
      </c>
      <c r="G14322" s="24" t="s">
        <v>281</v>
      </c>
      <c r="H14322" s="23" t="s">
        <v>84</v>
      </c>
      <c r="I14322" s="23" t="s">
        <v>29</v>
      </c>
      <c r="J14322" s="23" t="s">
        <v>30</v>
      </c>
      <c r="K14322" s="27">
        <v>32251</v>
      </c>
      <c r="L14322" s="24" t="s">
        <v>32</v>
      </c>
      <c r="M14322" s="25"/>
      <c r="N14322" s="24" t="s">
        <v>34</v>
      </c>
      <c r="O14322" s="24" t="s">
        <v>35</v>
      </c>
      <c r="P14322" s="24"/>
      <c r="Q14322" s="24" t="s">
        <v>36</v>
      </c>
      <c r="R14322" s="24"/>
      <c r="S14322" s="29"/>
      <c r="T14322" s="27">
        <v>45046</v>
      </c>
      <c r="U14322" s="23" t="s">
        <v>33</v>
      </c>
    </row>
    <row r="14323" spans="1:21" ht="18.75">
      <c r="A14323" s="23" t="s">
        <v>28628</v>
      </c>
      <c r="B14323" s="23" t="s">
        <v>7203</v>
      </c>
      <c r="C14323" s="24" t="s">
        <v>24968</v>
      </c>
      <c r="D14323" s="24" t="s">
        <v>32589</v>
      </c>
      <c r="E14323" s="24" t="s">
        <v>32590</v>
      </c>
      <c r="F14323" s="24" t="s">
        <v>32591</v>
      </c>
      <c r="G14323" s="24" t="s">
        <v>298</v>
      </c>
      <c r="H14323" s="23" t="s">
        <v>43</v>
      </c>
      <c r="I14323" s="23" t="s">
        <v>29</v>
      </c>
      <c r="J14323" s="23" t="s">
        <v>30</v>
      </c>
      <c r="K14323" s="27">
        <v>24046</v>
      </c>
      <c r="L14323" s="24" t="s">
        <v>359</v>
      </c>
      <c r="M14323" s="27">
        <v>46268</v>
      </c>
      <c r="N14323" s="24" t="s">
        <v>360</v>
      </c>
      <c r="O14323" s="24" t="s">
        <v>46</v>
      </c>
      <c r="P14323" s="24"/>
      <c r="Q14323" s="24" t="s">
        <v>68</v>
      </c>
      <c r="R14323" s="24"/>
      <c r="S14323" s="29"/>
      <c r="T14323" s="27">
        <v>46268</v>
      </c>
      <c r="U14323" s="23" t="s">
        <v>33</v>
      </c>
    </row>
    <row r="14324" spans="1:21" ht="18.75">
      <c r="A14324" s="23" t="s">
        <v>28628</v>
      </c>
      <c r="B14324" s="23" t="s">
        <v>7203</v>
      </c>
      <c r="C14324" s="24" t="s">
        <v>24968</v>
      </c>
      <c r="D14324" s="24" t="s">
        <v>32592</v>
      </c>
      <c r="E14324" s="24" t="s">
        <v>32593</v>
      </c>
      <c r="F14324" s="24" t="s">
        <v>32594</v>
      </c>
      <c r="G14324" s="24" t="s">
        <v>298</v>
      </c>
      <c r="H14324" s="23" t="s">
        <v>43</v>
      </c>
      <c r="I14324" s="23" t="s">
        <v>29</v>
      </c>
      <c r="J14324" s="23" t="s">
        <v>30</v>
      </c>
      <c r="K14324" s="27">
        <v>25446</v>
      </c>
      <c r="L14324" s="24" t="s">
        <v>359</v>
      </c>
      <c r="M14324" s="27">
        <v>45922</v>
      </c>
      <c r="N14324" s="24" t="s">
        <v>360</v>
      </c>
      <c r="O14324" s="24" t="s">
        <v>46</v>
      </c>
      <c r="P14324" s="24"/>
      <c r="Q14324" s="24" t="s">
        <v>47</v>
      </c>
      <c r="R14324" s="24"/>
      <c r="S14324" s="29"/>
      <c r="T14324" s="27">
        <v>46006</v>
      </c>
      <c r="U14324" s="23" t="s">
        <v>33</v>
      </c>
    </row>
    <row r="14325" spans="1:21" ht="18.75">
      <c r="A14325" s="23" t="s">
        <v>28628</v>
      </c>
      <c r="B14325" s="23" t="s">
        <v>7203</v>
      </c>
      <c r="C14325" s="24" t="s">
        <v>24968</v>
      </c>
      <c r="D14325" s="24" t="s">
        <v>32595</v>
      </c>
      <c r="E14325" s="24" t="s">
        <v>32596</v>
      </c>
      <c r="F14325" s="24" t="s">
        <v>32597</v>
      </c>
      <c r="G14325" s="24" t="s">
        <v>298</v>
      </c>
      <c r="H14325" s="23" t="s">
        <v>43</v>
      </c>
      <c r="I14325" s="23" t="s">
        <v>29</v>
      </c>
      <c r="J14325" s="23" t="s">
        <v>30</v>
      </c>
      <c r="K14325" s="27">
        <v>25780</v>
      </c>
      <c r="L14325" s="24" t="s">
        <v>359</v>
      </c>
      <c r="M14325" s="27">
        <v>46268</v>
      </c>
      <c r="N14325" s="24" t="s">
        <v>360</v>
      </c>
      <c r="O14325" s="24" t="s">
        <v>46</v>
      </c>
      <c r="P14325" s="24"/>
      <c r="Q14325" s="24" t="s">
        <v>68</v>
      </c>
      <c r="R14325" s="24"/>
      <c r="S14325" s="29"/>
      <c r="T14325" s="27">
        <v>46268</v>
      </c>
      <c r="U14325" s="23" t="s">
        <v>33</v>
      </c>
    </row>
    <row r="14326" spans="1:21" ht="18.75">
      <c r="A14326" s="23" t="s">
        <v>28628</v>
      </c>
      <c r="B14326" s="23" t="s">
        <v>7203</v>
      </c>
      <c r="C14326" s="24" t="s">
        <v>24968</v>
      </c>
      <c r="D14326" s="24" t="s">
        <v>32598</v>
      </c>
      <c r="E14326" s="24" t="s">
        <v>32599</v>
      </c>
      <c r="F14326" s="24" t="s">
        <v>32600</v>
      </c>
      <c r="G14326" s="24" t="s">
        <v>298</v>
      </c>
      <c r="H14326" s="23" t="s">
        <v>43</v>
      </c>
      <c r="I14326" s="23" t="s">
        <v>29</v>
      </c>
      <c r="J14326" s="23" t="s">
        <v>30</v>
      </c>
      <c r="K14326" s="27">
        <v>22919</v>
      </c>
      <c r="L14326" s="24" t="s">
        <v>359</v>
      </c>
      <c r="M14326" s="27">
        <v>45922</v>
      </c>
      <c r="N14326" s="24" t="s">
        <v>360</v>
      </c>
      <c r="O14326" s="24" t="s">
        <v>46</v>
      </c>
      <c r="P14326" s="24"/>
      <c r="Q14326" s="24" t="s">
        <v>36</v>
      </c>
      <c r="R14326" s="24"/>
      <c r="S14326" s="29"/>
      <c r="T14326" s="27">
        <v>45922</v>
      </c>
      <c r="U14326" s="23" t="s">
        <v>33</v>
      </c>
    </row>
    <row r="14327" spans="1:21" ht="18.75">
      <c r="A14327" s="23" t="s">
        <v>28628</v>
      </c>
      <c r="B14327" s="23" t="s">
        <v>7203</v>
      </c>
      <c r="C14327" s="24" t="s">
        <v>24968</v>
      </c>
      <c r="D14327" s="24" t="s">
        <v>32601</v>
      </c>
      <c r="E14327" s="24" t="s">
        <v>32602</v>
      </c>
      <c r="F14327" s="24" t="s">
        <v>32603</v>
      </c>
      <c r="G14327" s="24" t="s">
        <v>298</v>
      </c>
      <c r="H14327" s="23" t="s">
        <v>43</v>
      </c>
      <c r="I14327" s="23" t="s">
        <v>29</v>
      </c>
      <c r="J14327" s="23" t="s">
        <v>30</v>
      </c>
      <c r="K14327" s="27">
        <v>22615</v>
      </c>
      <c r="L14327" s="24" t="s">
        <v>359</v>
      </c>
      <c r="M14327" s="27">
        <v>46268</v>
      </c>
      <c r="N14327" s="24" t="s">
        <v>360</v>
      </c>
      <c r="O14327" s="24" t="s">
        <v>46</v>
      </c>
      <c r="P14327" s="24"/>
      <c r="Q14327" s="24" t="s">
        <v>68</v>
      </c>
      <c r="R14327" s="24"/>
      <c r="S14327" s="29"/>
      <c r="T14327" s="27">
        <v>46268</v>
      </c>
      <c r="U14327" s="23" t="s">
        <v>33</v>
      </c>
    </row>
    <row r="14328" spans="1:21" ht="18.75">
      <c r="A14328" s="23" t="s">
        <v>28628</v>
      </c>
      <c r="B14328" s="23" t="s">
        <v>7203</v>
      </c>
      <c r="C14328" s="24" t="s">
        <v>24968</v>
      </c>
      <c r="D14328" s="24" t="s">
        <v>32604</v>
      </c>
      <c r="E14328" s="24" t="s">
        <v>32605</v>
      </c>
      <c r="F14328" s="24" t="s">
        <v>32606</v>
      </c>
      <c r="G14328" s="24" t="s">
        <v>298</v>
      </c>
      <c r="H14328" s="23" t="s">
        <v>43</v>
      </c>
      <c r="I14328" s="23" t="s">
        <v>29</v>
      </c>
      <c r="J14328" s="23" t="s">
        <v>30</v>
      </c>
      <c r="K14328" s="27">
        <v>26876</v>
      </c>
      <c r="L14328" s="24" t="s">
        <v>359</v>
      </c>
      <c r="M14328" s="27">
        <v>45922</v>
      </c>
      <c r="N14328" s="24" t="s">
        <v>360</v>
      </c>
      <c r="O14328" s="24" t="s">
        <v>46</v>
      </c>
      <c r="P14328" s="24"/>
      <c r="Q14328" s="24" t="s">
        <v>36</v>
      </c>
      <c r="R14328" s="24"/>
      <c r="S14328" s="29"/>
      <c r="T14328" s="27">
        <v>45922</v>
      </c>
      <c r="U14328" s="23" t="s">
        <v>33</v>
      </c>
    </row>
    <row r="14329" spans="1:21" ht="18.75">
      <c r="A14329" s="23" t="s">
        <v>28628</v>
      </c>
      <c r="B14329" s="23" t="s">
        <v>7203</v>
      </c>
      <c r="C14329" s="24" t="s">
        <v>24968</v>
      </c>
      <c r="D14329" s="24" t="s">
        <v>32589</v>
      </c>
      <c r="E14329" s="24" t="s">
        <v>32607</v>
      </c>
      <c r="F14329" s="24" t="s">
        <v>32608</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28628</v>
      </c>
      <c r="B14330" s="23" t="s">
        <v>7203</v>
      </c>
      <c r="C14330" s="24" t="s">
        <v>24968</v>
      </c>
      <c r="D14330" s="24" t="s">
        <v>32595</v>
      </c>
      <c r="E14330" s="24" t="s">
        <v>32609</v>
      </c>
      <c r="F14330" s="24" t="s">
        <v>32610</v>
      </c>
      <c r="G14330" s="24" t="s">
        <v>218</v>
      </c>
      <c r="H14330" s="23" t="s">
        <v>61</v>
      </c>
      <c r="I14330" s="23" t="s">
        <v>29</v>
      </c>
      <c r="J14330" s="23" t="s">
        <v>30</v>
      </c>
      <c r="K14330" s="27">
        <v>35986</v>
      </c>
      <c r="L14330" s="24" t="s">
        <v>359</v>
      </c>
      <c r="M14330" s="27">
        <v>46122</v>
      </c>
      <c r="N14330" s="24" t="s">
        <v>360</v>
      </c>
      <c r="O14330" s="24" t="s">
        <v>46</v>
      </c>
      <c r="P14330" s="24" t="s">
        <v>33</v>
      </c>
      <c r="Q14330" s="24" t="s">
        <v>36</v>
      </c>
      <c r="R14330" s="24" t="s">
        <v>779</v>
      </c>
      <c r="S14330" s="29">
        <v>110</v>
      </c>
      <c r="T14330" s="27">
        <v>46224</v>
      </c>
      <c r="U14330" s="23" t="s">
        <v>33</v>
      </c>
    </row>
    <row r="14331" spans="1:21" ht="18.75">
      <c r="A14331" s="23" t="s">
        <v>28628</v>
      </c>
      <c r="B14331" s="23" t="s">
        <v>7203</v>
      </c>
      <c r="C14331" s="24" t="s">
        <v>24968</v>
      </c>
      <c r="D14331" s="24" t="s">
        <v>32601</v>
      </c>
      <c r="E14331" s="24" t="s">
        <v>32611</v>
      </c>
      <c r="F14331" s="24" t="s">
        <v>32612</v>
      </c>
      <c r="G14331" s="24" t="s">
        <v>218</v>
      </c>
      <c r="H14331" s="23" t="s">
        <v>61</v>
      </c>
      <c r="I14331" s="23" t="s">
        <v>29</v>
      </c>
      <c r="J14331" s="23" t="s">
        <v>30</v>
      </c>
      <c r="K14331" s="27">
        <v>35986</v>
      </c>
      <c r="L14331" s="24" t="s">
        <v>359</v>
      </c>
      <c r="M14331" s="27">
        <v>46122</v>
      </c>
      <c r="N14331" s="24" t="s">
        <v>360</v>
      </c>
      <c r="O14331" s="24" t="s">
        <v>46</v>
      </c>
      <c r="P14331" s="24" t="s">
        <v>33</v>
      </c>
      <c r="Q14331" s="24" t="s">
        <v>68</v>
      </c>
      <c r="R14331" s="24" t="s">
        <v>779</v>
      </c>
      <c r="S14331" s="29">
        <v>115</v>
      </c>
      <c r="T14331" s="27">
        <v>46224</v>
      </c>
      <c r="U14331" s="23" t="s">
        <v>33</v>
      </c>
    </row>
    <row r="14332" spans="1:21" ht="18.75">
      <c r="A14332" s="23" t="s">
        <v>28628</v>
      </c>
      <c r="B14332" s="23" t="s">
        <v>32131</v>
      </c>
      <c r="C14332" s="24" t="s">
        <v>32613</v>
      </c>
      <c r="D14332" s="24" t="s">
        <v>25814</v>
      </c>
      <c r="E14332" s="24" t="s">
        <v>32614</v>
      </c>
      <c r="F14332" s="24" t="s">
        <v>32615</v>
      </c>
      <c r="G14332" s="24" t="s">
        <v>12466</v>
      </c>
      <c r="H14332" s="23" t="s">
        <v>61</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28628</v>
      </c>
      <c r="B14333" s="23" t="s">
        <v>32131</v>
      </c>
      <c r="C14333" s="24" t="s">
        <v>32616</v>
      </c>
      <c r="D14333" s="24" t="s">
        <v>25814</v>
      </c>
      <c r="E14333" s="24" t="s">
        <v>32617</v>
      </c>
      <c r="F14333" s="24" t="s">
        <v>32618</v>
      </c>
      <c r="G14333" s="24" t="s">
        <v>12466</v>
      </c>
      <c r="H14333" s="23" t="s">
        <v>84</v>
      </c>
      <c r="I14333" s="23" t="s">
        <v>29</v>
      </c>
      <c r="J14333" s="23"/>
      <c r="K14333" s="27">
        <v>32339</v>
      </c>
      <c r="L14333" s="24" t="s">
        <v>32</v>
      </c>
      <c r="M14333" s="25"/>
      <c r="N14333" s="24" t="s">
        <v>34</v>
      </c>
      <c r="O14333" s="24" t="s">
        <v>35</v>
      </c>
      <c r="P14333" s="24"/>
      <c r="Q14333" s="24" t="s">
        <v>36</v>
      </c>
      <c r="R14333" s="24"/>
      <c r="S14333" s="29"/>
      <c r="T14333" s="27">
        <v>45048</v>
      </c>
      <c r="U14333" s="23" t="s">
        <v>33</v>
      </c>
    </row>
    <row r="14334" spans="1:21" ht="18.75">
      <c r="A14334" s="23" t="s">
        <v>28628</v>
      </c>
      <c r="B14334" s="23" t="s">
        <v>32131</v>
      </c>
      <c r="C14334" s="24" t="s">
        <v>32616</v>
      </c>
      <c r="D14334" s="24" t="s">
        <v>32138</v>
      </c>
      <c r="E14334" s="24" t="s">
        <v>32619</v>
      </c>
      <c r="F14334" s="24" t="s">
        <v>32618</v>
      </c>
      <c r="G14334" s="24" t="s">
        <v>12466</v>
      </c>
      <c r="H14334" s="23" t="s">
        <v>84</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28628</v>
      </c>
      <c r="B14335" s="23" t="s">
        <v>32131</v>
      </c>
      <c r="C14335" s="24" t="s">
        <v>32616</v>
      </c>
      <c r="D14335" s="24" t="s">
        <v>25814</v>
      </c>
      <c r="E14335" s="24" t="s">
        <v>32620</v>
      </c>
      <c r="F14335" s="24" t="s">
        <v>32621</v>
      </c>
      <c r="G14335" s="24" t="s">
        <v>12466</v>
      </c>
      <c r="H14335" s="23" t="s">
        <v>61</v>
      </c>
      <c r="I14335" s="23" t="s">
        <v>29</v>
      </c>
      <c r="J14335" s="23"/>
      <c r="K14335" s="27">
        <v>33207</v>
      </c>
      <c r="L14335" s="24" t="s">
        <v>32</v>
      </c>
      <c r="M14335" s="25"/>
      <c r="N14335" s="24" t="s">
        <v>34</v>
      </c>
      <c r="O14335" s="24" t="s">
        <v>35</v>
      </c>
      <c r="P14335" s="24"/>
      <c r="Q14335" s="24" t="s">
        <v>36</v>
      </c>
      <c r="R14335" s="24"/>
      <c r="S14335" s="29"/>
      <c r="T14335" s="27">
        <v>45048</v>
      </c>
      <c r="U14335" s="23" t="s">
        <v>33</v>
      </c>
    </row>
    <row r="14336" spans="1:21" ht="18.75">
      <c r="A14336" s="23" t="s">
        <v>28628</v>
      </c>
      <c r="B14336" s="23" t="s">
        <v>2013</v>
      </c>
      <c r="C14336" s="24" t="s">
        <v>32622</v>
      </c>
      <c r="D14336" s="24" t="s">
        <v>32623</v>
      </c>
      <c r="E14336" s="24" t="s">
        <v>32624</v>
      </c>
      <c r="F14336" s="24" t="s">
        <v>32625</v>
      </c>
      <c r="G14336" s="24" t="s">
        <v>402</v>
      </c>
      <c r="H14336" s="23" t="s">
        <v>61</v>
      </c>
      <c r="I14336" s="23" t="s">
        <v>29</v>
      </c>
      <c r="J14336" s="23" t="s">
        <v>30</v>
      </c>
      <c r="K14336" s="27">
        <v>43448</v>
      </c>
      <c r="L14336" s="24" t="s">
        <v>32</v>
      </c>
      <c r="M14336" s="25"/>
      <c r="N14336" s="24" t="s">
        <v>34</v>
      </c>
      <c r="O14336" s="24" t="s">
        <v>35</v>
      </c>
      <c r="P14336" s="24"/>
      <c r="Q14336" s="24" t="s">
        <v>36</v>
      </c>
      <c r="R14336" s="24"/>
      <c r="S14336" s="29"/>
      <c r="T14336" s="27">
        <v>45056</v>
      </c>
      <c r="U14336" s="23" t="s">
        <v>33</v>
      </c>
    </row>
    <row r="14337" spans="1:21" ht="18.75">
      <c r="A14337" s="23" t="s">
        <v>28628</v>
      </c>
      <c r="B14337" s="23" t="s">
        <v>2013</v>
      </c>
      <c r="C14337" s="24" t="s">
        <v>32622</v>
      </c>
      <c r="D14337" s="24" t="s">
        <v>32623</v>
      </c>
      <c r="E14337" s="24" t="s">
        <v>32626</v>
      </c>
      <c r="F14337" s="24" t="s">
        <v>32627</v>
      </c>
      <c r="G14337" s="24" t="s">
        <v>94</v>
      </c>
      <c r="H14337" s="23" t="s">
        <v>61</v>
      </c>
      <c r="I14337" s="23" t="s">
        <v>29</v>
      </c>
      <c r="J14337" s="23" t="s">
        <v>30</v>
      </c>
      <c r="K14337" s="27">
        <v>43448</v>
      </c>
      <c r="L14337" s="24" t="s">
        <v>32</v>
      </c>
      <c r="M14337" s="25"/>
      <c r="N14337" s="24" t="s">
        <v>34</v>
      </c>
      <c r="O14337" s="24" t="s">
        <v>35</v>
      </c>
      <c r="P14337" s="24"/>
      <c r="Q14337" s="24" t="s">
        <v>36</v>
      </c>
      <c r="R14337" s="24"/>
      <c r="S14337" s="29"/>
      <c r="T14337" s="27">
        <v>45825</v>
      </c>
      <c r="U14337" s="23" t="s">
        <v>33</v>
      </c>
    </row>
    <row r="14338" spans="1:21" ht="18.75">
      <c r="A14338" s="23" t="s">
        <v>28628</v>
      </c>
      <c r="B14338" s="23" t="s">
        <v>2013</v>
      </c>
      <c r="C14338" s="24" t="s">
        <v>32622</v>
      </c>
      <c r="D14338" s="24" t="s">
        <v>32628</v>
      </c>
      <c r="E14338" s="24" t="s">
        <v>32629</v>
      </c>
      <c r="F14338" s="24" t="s">
        <v>32630</v>
      </c>
      <c r="G14338" s="24" t="s">
        <v>94</v>
      </c>
      <c r="H14338" s="23" t="s">
        <v>61</v>
      </c>
      <c r="I14338" s="23" t="s">
        <v>29</v>
      </c>
      <c r="J14338" s="23" t="s">
        <v>30</v>
      </c>
      <c r="K14338" s="27">
        <v>43448</v>
      </c>
      <c r="L14338" s="24" t="s">
        <v>32</v>
      </c>
      <c r="M14338" s="27">
        <v>45873</v>
      </c>
      <c r="N14338" s="24" t="s">
        <v>34</v>
      </c>
      <c r="O14338" s="24" t="s">
        <v>35</v>
      </c>
      <c r="P14338" s="24"/>
      <c r="Q14338" s="24" t="s">
        <v>68</v>
      </c>
      <c r="R14338" s="24"/>
      <c r="S14338" s="29"/>
      <c r="T14338" s="27">
        <v>45873</v>
      </c>
      <c r="U14338" s="23" t="s">
        <v>33</v>
      </c>
    </row>
    <row r="14339" spans="1:21" ht="18.75">
      <c r="A14339" s="23" t="s">
        <v>28628</v>
      </c>
      <c r="B14339" s="23" t="s">
        <v>2013</v>
      </c>
      <c r="C14339" s="24" t="s">
        <v>32622</v>
      </c>
      <c r="D14339" s="24" t="s">
        <v>32623</v>
      </c>
      <c r="E14339" s="24" t="s">
        <v>32631</v>
      </c>
      <c r="F14339" s="24" t="s">
        <v>32632</v>
      </c>
      <c r="G14339" s="24" t="s">
        <v>251</v>
      </c>
      <c r="H14339" s="23" t="s">
        <v>136</v>
      </c>
      <c r="I14339" s="23" t="s">
        <v>29</v>
      </c>
      <c r="J14339" s="23" t="s">
        <v>30</v>
      </c>
      <c r="K14339" s="27">
        <v>38100</v>
      </c>
      <c r="L14339" s="24" t="s">
        <v>32</v>
      </c>
      <c r="M14339" s="25"/>
      <c r="N14339" s="24" t="s">
        <v>34</v>
      </c>
      <c r="O14339" s="24" t="s">
        <v>35</v>
      </c>
      <c r="P14339" s="24"/>
      <c r="Q14339" s="24" t="s">
        <v>36</v>
      </c>
      <c r="R14339" s="24"/>
      <c r="S14339" s="29"/>
      <c r="T14339" s="27">
        <v>45044</v>
      </c>
      <c r="U14339" s="23" t="s">
        <v>33</v>
      </c>
    </row>
    <row r="14340" spans="1:21" ht="18.75">
      <c r="A14340" s="23" t="s">
        <v>28628</v>
      </c>
      <c r="B14340" s="23" t="s">
        <v>2013</v>
      </c>
      <c r="C14340" s="24" t="s">
        <v>32622</v>
      </c>
      <c r="D14340" s="24" t="s">
        <v>32628</v>
      </c>
      <c r="E14340" s="24" t="s">
        <v>32633</v>
      </c>
      <c r="F14340" s="24" t="s">
        <v>32634</v>
      </c>
      <c r="G14340" s="24" t="s">
        <v>251</v>
      </c>
      <c r="H14340" s="23" t="s">
        <v>136</v>
      </c>
      <c r="I14340" s="23" t="s">
        <v>29</v>
      </c>
      <c r="J14340" s="23" t="s">
        <v>30</v>
      </c>
      <c r="K14340" s="27">
        <v>43250</v>
      </c>
      <c r="L14340" s="24" t="s">
        <v>32</v>
      </c>
      <c r="M14340" s="25"/>
      <c r="N14340" s="24" t="s">
        <v>34</v>
      </c>
      <c r="O14340" s="24" t="s">
        <v>35</v>
      </c>
      <c r="P14340" s="24"/>
      <c r="Q14340" s="24" t="s">
        <v>36</v>
      </c>
      <c r="R14340" s="24"/>
      <c r="S14340" s="29"/>
      <c r="T14340" s="27">
        <v>45044</v>
      </c>
      <c r="U14340" s="23" t="s">
        <v>33</v>
      </c>
    </row>
    <row r="14341" spans="1:21" ht="18.75">
      <c r="A14341" s="23" t="s">
        <v>28628</v>
      </c>
      <c r="B14341" s="23" t="s">
        <v>633</v>
      </c>
      <c r="C14341" s="24" t="s">
        <v>32635</v>
      </c>
      <c r="D14341" s="24" t="s">
        <v>13855</v>
      </c>
      <c r="E14341" s="24" t="s">
        <v>32636</v>
      </c>
      <c r="F14341" s="24" t="s">
        <v>32637</v>
      </c>
      <c r="G14341" s="24" t="s">
        <v>1108</v>
      </c>
      <c r="H14341" s="23" t="s">
        <v>84</v>
      </c>
      <c r="I14341" s="23" t="s">
        <v>29</v>
      </c>
      <c r="J14341" s="23"/>
      <c r="K14341" s="27">
        <v>41746</v>
      </c>
      <c r="L14341" s="24" t="s">
        <v>32</v>
      </c>
      <c r="M14341" s="25"/>
      <c r="N14341" s="24" t="s">
        <v>34</v>
      </c>
      <c r="O14341" s="24" t="s">
        <v>35</v>
      </c>
      <c r="P14341" s="24"/>
      <c r="Q14341" s="24" t="s">
        <v>36</v>
      </c>
      <c r="R14341" s="24"/>
      <c r="S14341" s="29"/>
      <c r="T14341" s="27">
        <v>45358</v>
      </c>
      <c r="U14341" s="23" t="s">
        <v>33</v>
      </c>
    </row>
    <row r="14342" spans="1:21" ht="18.75">
      <c r="A14342" s="23" t="s">
        <v>28628</v>
      </c>
      <c r="B14342" s="23" t="s">
        <v>18637</v>
      </c>
      <c r="C14342" s="24" t="s">
        <v>32638</v>
      </c>
      <c r="D14342" s="24" t="s">
        <v>30184</v>
      </c>
      <c r="E14342" s="24" t="s">
        <v>32639</v>
      </c>
      <c r="F14342" s="24" t="s">
        <v>32640</v>
      </c>
      <c r="G14342" s="24" t="s">
        <v>16349</v>
      </c>
      <c r="H14342" s="23" t="s">
        <v>84</v>
      </c>
      <c r="I14342" s="23" t="s">
        <v>29</v>
      </c>
      <c r="J14342" s="23"/>
      <c r="K14342" s="27">
        <v>28247</v>
      </c>
      <c r="L14342" s="24" t="s">
        <v>32</v>
      </c>
      <c r="M14342" s="25"/>
      <c r="N14342" s="24" t="s">
        <v>34</v>
      </c>
      <c r="O14342" s="24" t="s">
        <v>35</v>
      </c>
      <c r="P14342" s="24"/>
      <c r="Q14342" s="24" t="s">
        <v>36</v>
      </c>
      <c r="R14342" s="24"/>
      <c r="S14342" s="29"/>
      <c r="T14342" s="27">
        <v>45350</v>
      </c>
      <c r="U14342" s="23" t="s">
        <v>33</v>
      </c>
    </row>
    <row r="14343" spans="1:21" ht="18.75">
      <c r="A14343" s="23" t="s">
        <v>28628</v>
      </c>
      <c r="B14343" s="23" t="s">
        <v>18637</v>
      </c>
      <c r="C14343" s="24" t="s">
        <v>32641</v>
      </c>
      <c r="D14343" s="24" t="s">
        <v>30184</v>
      </c>
      <c r="E14343" s="24" t="s">
        <v>32642</v>
      </c>
      <c r="F14343" s="24" t="s">
        <v>32643</v>
      </c>
      <c r="G14343" s="24" t="s">
        <v>18646</v>
      </c>
      <c r="H14343" s="23" t="s">
        <v>84</v>
      </c>
      <c r="I14343" s="23" t="s">
        <v>29</v>
      </c>
      <c r="J14343" s="23" t="s">
        <v>30</v>
      </c>
      <c r="K14343" s="27">
        <v>28559</v>
      </c>
      <c r="L14343" s="24" t="s">
        <v>32</v>
      </c>
      <c r="M14343" s="25"/>
      <c r="N14343" s="24" t="s">
        <v>34</v>
      </c>
      <c r="O14343" s="24" t="s">
        <v>35</v>
      </c>
      <c r="P14343" s="24"/>
      <c r="Q14343" s="24" t="s">
        <v>36</v>
      </c>
      <c r="R14343" s="24"/>
      <c r="S14343" s="29"/>
      <c r="T14343" s="27">
        <v>45355</v>
      </c>
      <c r="U14343" s="23" t="s">
        <v>33</v>
      </c>
    </row>
    <row r="14344" spans="1:21" ht="18.75">
      <c r="A14344" s="23" t="s">
        <v>28628</v>
      </c>
      <c r="B14344" s="23" t="s">
        <v>219</v>
      </c>
      <c r="C14344" s="24" t="s">
        <v>32644</v>
      </c>
      <c r="D14344" s="24" t="s">
        <v>32645</v>
      </c>
      <c r="E14344" s="24" t="s">
        <v>32646</v>
      </c>
      <c r="F14344" s="24" t="s">
        <v>32647</v>
      </c>
      <c r="G14344" s="24" t="s">
        <v>1116</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28628</v>
      </c>
      <c r="B14345" s="23" t="s">
        <v>219</v>
      </c>
      <c r="C14345" s="24" t="s">
        <v>32644</v>
      </c>
      <c r="D14345" s="24" t="s">
        <v>32648</v>
      </c>
      <c r="E14345" s="24" t="s">
        <v>32649</v>
      </c>
      <c r="F14345" s="24" t="s">
        <v>32650</v>
      </c>
      <c r="G14345" s="24" t="s">
        <v>1116</v>
      </c>
      <c r="H14345" s="23" t="s">
        <v>84</v>
      </c>
      <c r="I14345" s="23" t="s">
        <v>29</v>
      </c>
      <c r="J14345" s="23"/>
      <c r="K14345" s="27">
        <v>45735</v>
      </c>
      <c r="L14345" s="24" t="s">
        <v>32</v>
      </c>
      <c r="M14345" s="27">
        <v>45793</v>
      </c>
      <c r="N14345" s="24" t="s">
        <v>34</v>
      </c>
      <c r="O14345" s="24" t="s">
        <v>35</v>
      </c>
      <c r="P14345" s="24"/>
      <c r="Q14345" s="24" t="s">
        <v>36</v>
      </c>
      <c r="R14345" s="24"/>
      <c r="S14345" s="29"/>
      <c r="T14345" s="27">
        <v>45793</v>
      </c>
      <c r="U14345" s="23" t="s">
        <v>33</v>
      </c>
    </row>
    <row r="14346" spans="1:21" ht="18.75">
      <c r="A14346" s="23" t="s">
        <v>28628</v>
      </c>
      <c r="B14346" s="23" t="s">
        <v>4359</v>
      </c>
      <c r="C14346" s="24" t="s">
        <v>10941</v>
      </c>
      <c r="D14346" s="24" t="s">
        <v>29418</v>
      </c>
      <c r="E14346" s="24" t="s">
        <v>32651</v>
      </c>
      <c r="F14346" s="24" t="s">
        <v>32652</v>
      </c>
      <c r="G14346" s="24" t="s">
        <v>27</v>
      </c>
      <c r="H14346" s="23" t="s">
        <v>84</v>
      </c>
      <c r="I14346" s="23" t="s">
        <v>29</v>
      </c>
      <c r="J14346" s="23"/>
      <c r="K14346" s="27">
        <v>43242</v>
      </c>
      <c r="L14346" s="24" t="s">
        <v>32</v>
      </c>
      <c r="M14346" s="25"/>
      <c r="N14346" s="24" t="s">
        <v>34</v>
      </c>
      <c r="O14346" s="24" t="s">
        <v>35</v>
      </c>
      <c r="P14346" s="24"/>
      <c r="Q14346" s="24" t="s">
        <v>36</v>
      </c>
      <c r="R14346" s="24"/>
      <c r="S14346" s="29"/>
      <c r="T14346" s="27">
        <v>45328</v>
      </c>
      <c r="U14346" s="23" t="s">
        <v>33</v>
      </c>
    </row>
    <row r="14347" spans="1:21" ht="18.75">
      <c r="A14347" s="23" t="s">
        <v>28628</v>
      </c>
      <c r="B14347" s="23" t="s">
        <v>32653</v>
      </c>
      <c r="C14347" s="24" t="s">
        <v>32654</v>
      </c>
      <c r="D14347" s="24" t="s">
        <v>32655</v>
      </c>
      <c r="E14347" s="24" t="s">
        <v>32656</v>
      </c>
      <c r="F14347" s="24" t="s">
        <v>32657</v>
      </c>
      <c r="G14347" s="24" t="s">
        <v>1347</v>
      </c>
      <c r="H14347" s="23" t="s">
        <v>43</v>
      </c>
      <c r="I14347" s="23" t="s">
        <v>29</v>
      </c>
      <c r="J14347" s="23" t="s">
        <v>30</v>
      </c>
      <c r="K14347" s="27">
        <v>28004</v>
      </c>
      <c r="L14347" s="24" t="s">
        <v>359</v>
      </c>
      <c r="M14347" s="27">
        <v>46150</v>
      </c>
      <c r="N14347" s="24" t="s">
        <v>360</v>
      </c>
      <c r="O14347" s="24" t="s">
        <v>46</v>
      </c>
      <c r="P14347" s="24"/>
      <c r="Q14347" s="24" t="s">
        <v>68</v>
      </c>
      <c r="R14347" s="24"/>
      <c r="S14347" s="29"/>
      <c r="T14347" s="27">
        <v>45597</v>
      </c>
      <c r="U14347" s="23" t="s">
        <v>33</v>
      </c>
    </row>
    <row r="14348" spans="1:21" ht="18.75">
      <c r="A14348" s="23" t="s">
        <v>28628</v>
      </c>
      <c r="B14348" s="23" t="s">
        <v>32653</v>
      </c>
      <c r="C14348" s="24" t="s">
        <v>32654</v>
      </c>
      <c r="D14348" s="24" t="s">
        <v>32658</v>
      </c>
      <c r="E14348" s="24" t="s">
        <v>32659</v>
      </c>
      <c r="F14348" s="24" t="s">
        <v>32660</v>
      </c>
      <c r="G14348" s="24" t="s">
        <v>1347</v>
      </c>
      <c r="H14348" s="23" t="s">
        <v>43</v>
      </c>
      <c r="I14348" s="23" t="s">
        <v>29</v>
      </c>
      <c r="J14348" s="23" t="s">
        <v>30</v>
      </c>
      <c r="K14348" s="27">
        <v>26476</v>
      </c>
      <c r="L14348" s="24" t="s">
        <v>359</v>
      </c>
      <c r="M14348" s="27">
        <v>46150</v>
      </c>
      <c r="N14348" s="24" t="s">
        <v>360</v>
      </c>
      <c r="O14348" s="24" t="s">
        <v>46</v>
      </c>
      <c r="P14348" s="24"/>
      <c r="Q14348" s="24" t="s">
        <v>68</v>
      </c>
      <c r="R14348" s="24"/>
      <c r="S14348" s="29"/>
      <c r="T14348" s="27">
        <v>45597</v>
      </c>
      <c r="U14348" s="23" t="s">
        <v>33</v>
      </c>
    </row>
    <row r="14349" spans="1:21" ht="18.75">
      <c r="A14349" s="23" t="s">
        <v>28628</v>
      </c>
      <c r="B14349" s="23" t="s">
        <v>32653</v>
      </c>
      <c r="C14349" s="24" t="s">
        <v>32654</v>
      </c>
      <c r="D14349" s="24" t="s">
        <v>32655</v>
      </c>
      <c r="E14349" s="24" t="s">
        <v>32661</v>
      </c>
      <c r="F14349" s="24" t="s">
        <v>32662</v>
      </c>
      <c r="G14349" s="24" t="s">
        <v>218</v>
      </c>
      <c r="H14349" s="23" t="s">
        <v>43</v>
      </c>
      <c r="I14349" s="23" t="s">
        <v>29</v>
      </c>
      <c r="J14349" s="23" t="s">
        <v>30</v>
      </c>
      <c r="K14349" s="27">
        <v>28004</v>
      </c>
      <c r="L14349" s="24" t="s">
        <v>359</v>
      </c>
      <c r="M14349" s="25"/>
      <c r="N14349" s="24" t="s">
        <v>360</v>
      </c>
      <c r="O14349" s="24" t="s">
        <v>46</v>
      </c>
      <c r="P14349" s="24"/>
      <c r="Q14349" s="24" t="s">
        <v>36</v>
      </c>
      <c r="R14349" s="24"/>
      <c r="S14349" s="29"/>
      <c r="T14349" s="27">
        <v>45351</v>
      </c>
      <c r="U14349" s="23" t="s">
        <v>33</v>
      </c>
    </row>
    <row r="14350" spans="1:21" ht="18.75">
      <c r="A14350" s="23" t="s">
        <v>28628</v>
      </c>
      <c r="B14350" s="23" t="s">
        <v>32653</v>
      </c>
      <c r="C14350" s="24" t="s">
        <v>32654</v>
      </c>
      <c r="D14350" s="24" t="s">
        <v>32658</v>
      </c>
      <c r="E14350" s="24" t="s">
        <v>32663</v>
      </c>
      <c r="F14350" s="24" t="s">
        <v>32664</v>
      </c>
      <c r="G14350" s="24" t="s">
        <v>218</v>
      </c>
      <c r="H14350" s="23" t="s">
        <v>43</v>
      </c>
      <c r="I14350" s="23" t="s">
        <v>29</v>
      </c>
      <c r="J14350" s="23" t="s">
        <v>30</v>
      </c>
      <c r="K14350" s="27">
        <v>21276</v>
      </c>
      <c r="L14350" s="24" t="s">
        <v>359</v>
      </c>
      <c r="M14350" s="25"/>
      <c r="N14350" s="24" t="s">
        <v>360</v>
      </c>
      <c r="O14350" s="24" t="s">
        <v>46</v>
      </c>
      <c r="P14350" s="24"/>
      <c r="Q14350" s="24" t="s">
        <v>36</v>
      </c>
      <c r="R14350" s="24"/>
      <c r="S14350" s="29"/>
      <c r="T14350" s="27">
        <v>45351</v>
      </c>
      <c r="U14350" s="23" t="s">
        <v>33</v>
      </c>
    </row>
    <row r="14351" spans="1:21" ht="18.75">
      <c r="A14351" s="23" t="s">
        <v>28628</v>
      </c>
      <c r="B14351" s="23" t="s">
        <v>3202</v>
      </c>
      <c r="C14351" s="24" t="s">
        <v>32665</v>
      </c>
      <c r="D14351" s="24" t="s">
        <v>31613</v>
      </c>
      <c r="E14351" s="24" t="s">
        <v>32666</v>
      </c>
      <c r="F14351" s="24" t="s">
        <v>32667</v>
      </c>
      <c r="G14351" s="24" t="s">
        <v>218</v>
      </c>
      <c r="H14351" s="23" t="s">
        <v>43</v>
      </c>
      <c r="I14351" s="23" t="s">
        <v>29</v>
      </c>
      <c r="J14351" s="23"/>
      <c r="K14351" s="27">
        <v>20341</v>
      </c>
      <c r="L14351" s="24" t="s">
        <v>32</v>
      </c>
      <c r="M14351" s="25"/>
      <c r="N14351" s="24" t="s">
        <v>34</v>
      </c>
      <c r="O14351" s="24" t="s">
        <v>35</v>
      </c>
      <c r="P14351" s="24"/>
      <c r="Q14351" s="24" t="s">
        <v>36</v>
      </c>
      <c r="R14351" s="24"/>
      <c r="S14351" s="29"/>
      <c r="T14351" s="27">
        <v>46058</v>
      </c>
      <c r="U14351" s="23" t="s">
        <v>33</v>
      </c>
    </row>
    <row r="14352" spans="1:21" ht="18.75">
      <c r="A14352" s="23" t="s">
        <v>28628</v>
      </c>
      <c r="B14352" s="23" t="s">
        <v>10944</v>
      </c>
      <c r="C14352" s="24" t="s">
        <v>10945</v>
      </c>
      <c r="D14352" s="24" t="s">
        <v>32668</v>
      </c>
      <c r="E14352" s="24" t="s">
        <v>32669</v>
      </c>
      <c r="F14352" s="24" t="s">
        <v>32670</v>
      </c>
      <c r="G14352" s="24" t="s">
        <v>10949</v>
      </c>
      <c r="H14352" s="23" t="s">
        <v>84</v>
      </c>
      <c r="I14352" s="23" t="s">
        <v>29</v>
      </c>
      <c r="J14352" s="23"/>
      <c r="K14352" s="27">
        <v>36115</v>
      </c>
      <c r="L14352" s="24" t="s">
        <v>32</v>
      </c>
      <c r="M14352" s="25"/>
      <c r="N14352" s="24" t="s">
        <v>34</v>
      </c>
      <c r="O14352" s="24" t="s">
        <v>35</v>
      </c>
      <c r="P14352" s="24"/>
      <c r="Q14352" s="24" t="s">
        <v>36</v>
      </c>
      <c r="R14352" s="24"/>
      <c r="S14352" s="29"/>
      <c r="T14352" s="27">
        <v>45351</v>
      </c>
      <c r="U14352" s="23" t="s">
        <v>33</v>
      </c>
    </row>
    <row r="14353" spans="1:21" ht="18.75">
      <c r="A14353" s="23" t="s">
        <v>28628</v>
      </c>
      <c r="B14353" s="23" t="s">
        <v>85</v>
      </c>
      <c r="C14353" s="24" t="s">
        <v>32671</v>
      </c>
      <c r="D14353" s="24" t="s">
        <v>32672</v>
      </c>
      <c r="E14353" s="24" t="s">
        <v>32673</v>
      </c>
      <c r="F14353" s="24" t="s">
        <v>32674</v>
      </c>
      <c r="G14353" s="24" t="s">
        <v>28830</v>
      </c>
      <c r="H14353" s="23" t="s">
        <v>43</v>
      </c>
      <c r="I14353" s="23" t="s">
        <v>29</v>
      </c>
      <c r="J14353" s="23"/>
      <c r="K14353" s="27">
        <v>20148</v>
      </c>
      <c r="L14353" s="24" t="s">
        <v>168</v>
      </c>
      <c r="M14353" s="27">
        <v>45930</v>
      </c>
      <c r="N14353" s="24" t="s">
        <v>225</v>
      </c>
      <c r="O14353" s="24" t="s">
        <v>35</v>
      </c>
      <c r="P14353" s="24"/>
      <c r="Q14353" s="24" t="s">
        <v>226</v>
      </c>
      <c r="R14353" s="24"/>
      <c r="S14353" s="29"/>
      <c r="T14353" s="27">
        <v>46069</v>
      </c>
      <c r="U14353" s="23" t="s">
        <v>33</v>
      </c>
    </row>
    <row r="14354" spans="1:21" ht="18.75">
      <c r="A14354" s="23" t="s">
        <v>28628</v>
      </c>
      <c r="B14354" s="23" t="s">
        <v>6733</v>
      </c>
      <c r="C14354" s="24" t="s">
        <v>32675</v>
      </c>
      <c r="D14354" s="24" t="s">
        <v>32676</v>
      </c>
      <c r="E14354" s="24" t="s">
        <v>32677</v>
      </c>
      <c r="F14354" s="24" t="s">
        <v>32678</v>
      </c>
      <c r="G14354" s="24" t="s">
        <v>224</v>
      </c>
      <c r="H14354" s="23" t="s">
        <v>84</v>
      </c>
      <c r="I14354" s="23" t="s">
        <v>29</v>
      </c>
      <c r="J14354" s="23"/>
      <c r="K14354" s="27">
        <v>44881</v>
      </c>
      <c r="L14354" s="24" t="s">
        <v>32</v>
      </c>
      <c r="M14354" s="25"/>
      <c r="N14354" s="24" t="s">
        <v>34</v>
      </c>
      <c r="O14354" s="24" t="s">
        <v>35</v>
      </c>
      <c r="P14354" s="24"/>
      <c r="Q14354" s="24" t="s">
        <v>36</v>
      </c>
      <c r="R14354" s="24"/>
      <c r="S14354" s="29"/>
      <c r="T14354" s="27">
        <v>45328</v>
      </c>
      <c r="U14354" s="23" t="s">
        <v>33</v>
      </c>
    </row>
    <row r="14355" spans="1:21" ht="18.75">
      <c r="A14355" s="23" t="s">
        <v>28628</v>
      </c>
      <c r="B14355" s="23" t="s">
        <v>6733</v>
      </c>
      <c r="C14355" s="24" t="s">
        <v>32675</v>
      </c>
      <c r="D14355" s="24" t="s">
        <v>32679</v>
      </c>
      <c r="E14355" s="24" t="s">
        <v>32680</v>
      </c>
      <c r="F14355" s="24" t="s">
        <v>32681</v>
      </c>
      <c r="G14355" s="24" t="s">
        <v>224</v>
      </c>
      <c r="H14355" s="23" t="s">
        <v>84</v>
      </c>
      <c r="I14355" s="23" t="s">
        <v>29</v>
      </c>
      <c r="J14355" s="23"/>
      <c r="K14355" s="27">
        <v>45252</v>
      </c>
      <c r="L14355" s="24" t="s">
        <v>32</v>
      </c>
      <c r="M14355" s="25"/>
      <c r="N14355" s="24" t="s">
        <v>34</v>
      </c>
      <c r="O14355" s="24" t="s">
        <v>35</v>
      </c>
      <c r="P14355" s="24"/>
      <c r="Q14355" s="24" t="s">
        <v>36</v>
      </c>
      <c r="R14355" s="24"/>
      <c r="S14355" s="29"/>
      <c r="T14355" s="27">
        <v>45328</v>
      </c>
      <c r="U14355" s="23" t="s">
        <v>33</v>
      </c>
    </row>
    <row r="14356" spans="1:21" ht="18.75">
      <c r="A14356" s="23" t="s">
        <v>28628</v>
      </c>
      <c r="B14356" s="23" t="s">
        <v>25217</v>
      </c>
      <c r="C14356" s="24" t="s">
        <v>32682</v>
      </c>
      <c r="D14356" s="24" t="s">
        <v>30105</v>
      </c>
      <c r="E14356" s="24" t="s">
        <v>32683</v>
      </c>
      <c r="F14356" s="24" t="s">
        <v>32684</v>
      </c>
      <c r="G14356" s="24" t="s">
        <v>764</v>
      </c>
      <c r="H14356" s="23" t="s">
        <v>84</v>
      </c>
      <c r="I14356" s="23" t="s">
        <v>29</v>
      </c>
      <c r="J14356" s="23"/>
      <c r="K14356" s="27">
        <v>44420</v>
      </c>
      <c r="L14356" s="24" t="s">
        <v>32</v>
      </c>
      <c r="M14356" s="25"/>
      <c r="N14356" s="24" t="s">
        <v>34</v>
      </c>
      <c r="O14356" s="24" t="s">
        <v>35</v>
      </c>
      <c r="P14356" s="24"/>
      <c r="Q14356" s="24" t="s">
        <v>36</v>
      </c>
      <c r="R14356" s="24"/>
      <c r="S14356" s="29"/>
      <c r="T14356" s="27">
        <v>45362</v>
      </c>
      <c r="U14356" s="23" t="s">
        <v>33</v>
      </c>
    </row>
    <row r="14357" spans="1:21" ht="18.75">
      <c r="A14357" s="23" t="s">
        <v>28628</v>
      </c>
      <c r="B14357" s="23" t="s">
        <v>27835</v>
      </c>
      <c r="C14357" s="24" t="s">
        <v>32685</v>
      </c>
      <c r="D14357" s="24" t="s">
        <v>32686</v>
      </c>
      <c r="E14357" s="24" t="s">
        <v>32687</v>
      </c>
      <c r="F14357" s="24" t="s">
        <v>32688</v>
      </c>
      <c r="G14357" s="24" t="s">
        <v>913</v>
      </c>
      <c r="H14357" s="23" t="s">
        <v>84</v>
      </c>
      <c r="I14357" s="23" t="s">
        <v>149</v>
      </c>
      <c r="J14357" s="23"/>
      <c r="K14357" s="27">
        <v>33746</v>
      </c>
      <c r="L14357" s="24" t="s">
        <v>32</v>
      </c>
      <c r="M14357" s="25"/>
      <c r="N14357" s="24" t="s">
        <v>34</v>
      </c>
      <c r="O14357" s="24" t="s">
        <v>35</v>
      </c>
      <c r="P14357" s="24"/>
      <c r="Q14357" s="24" t="s">
        <v>36</v>
      </c>
      <c r="R14357" s="24"/>
      <c r="S14357" s="29"/>
      <c r="T14357" s="27">
        <v>46237</v>
      </c>
      <c r="U14357" s="23" t="s">
        <v>33</v>
      </c>
    </row>
    <row r="14358" spans="1:21" ht="18.75">
      <c r="A14358" s="23" t="s">
        <v>28628</v>
      </c>
      <c r="B14358" s="23" t="s">
        <v>4326</v>
      </c>
      <c r="C14358" s="24" t="s">
        <v>32689</v>
      </c>
      <c r="D14358" s="24" t="s">
        <v>32690</v>
      </c>
      <c r="E14358" s="24" t="s">
        <v>32691</v>
      </c>
      <c r="F14358" s="24" t="s">
        <v>32692</v>
      </c>
      <c r="G14358" s="24" t="s">
        <v>472</v>
      </c>
      <c r="H14358" s="23" t="s">
        <v>84</v>
      </c>
      <c r="I14358" s="23" t="s">
        <v>29</v>
      </c>
      <c r="J14358" s="23"/>
      <c r="K14358" s="27">
        <v>44420</v>
      </c>
      <c r="L14358" s="24" t="s">
        <v>32</v>
      </c>
      <c r="M14358" s="25"/>
      <c r="N14358" s="24" t="s">
        <v>34</v>
      </c>
      <c r="O14358" s="24" t="s">
        <v>35</v>
      </c>
      <c r="P14358" s="24"/>
      <c r="Q14358" s="24" t="s">
        <v>36</v>
      </c>
      <c r="R14358" s="24"/>
      <c r="S14358" s="29"/>
      <c r="T14358" s="27">
        <v>45362</v>
      </c>
      <c r="U14358" s="23" t="s">
        <v>33</v>
      </c>
    </row>
    <row r="14359" spans="1:21" ht="18.75">
      <c r="A14359" s="23" t="s">
        <v>28628</v>
      </c>
      <c r="B14359" s="23" t="s">
        <v>4326</v>
      </c>
      <c r="C14359" s="24" t="s">
        <v>32689</v>
      </c>
      <c r="D14359" s="24" t="s">
        <v>32693</v>
      </c>
      <c r="E14359" s="24" t="s">
        <v>32694</v>
      </c>
      <c r="F14359" s="24" t="s">
        <v>32695</v>
      </c>
      <c r="G14359" s="24" t="s">
        <v>472</v>
      </c>
      <c r="H14359" s="23" t="s">
        <v>84</v>
      </c>
      <c r="I14359" s="23" t="s">
        <v>29</v>
      </c>
      <c r="J14359" s="23"/>
      <c r="K14359" s="27">
        <v>45070</v>
      </c>
      <c r="L14359" s="24" t="s">
        <v>32</v>
      </c>
      <c r="M14359" s="25"/>
      <c r="N14359" s="24" t="s">
        <v>34</v>
      </c>
      <c r="O14359" s="24" t="s">
        <v>35</v>
      </c>
      <c r="P14359" s="24"/>
      <c r="Q14359" s="24" t="s">
        <v>36</v>
      </c>
      <c r="R14359" s="24"/>
      <c r="S14359" s="29"/>
      <c r="T14359" s="27">
        <v>45362</v>
      </c>
      <c r="U14359" s="23" t="s">
        <v>33</v>
      </c>
    </row>
    <row r="14360" spans="1:21" ht="18.75">
      <c r="A14360" s="23" t="s">
        <v>28628</v>
      </c>
      <c r="B14360" s="23" t="s">
        <v>18637</v>
      </c>
      <c r="C14360" s="24" t="s">
        <v>32696</v>
      </c>
      <c r="D14360" s="24" t="s">
        <v>30184</v>
      </c>
      <c r="E14360" s="24" t="s">
        <v>32697</v>
      </c>
      <c r="F14360" s="24" t="s">
        <v>32698</v>
      </c>
      <c r="G14360" s="24" t="s">
        <v>18646</v>
      </c>
      <c r="H14360" s="23" t="s">
        <v>84</v>
      </c>
      <c r="I14360" s="23" t="s">
        <v>29</v>
      </c>
      <c r="J14360" s="23"/>
      <c r="K14360" s="27">
        <v>34117</v>
      </c>
      <c r="L14360" s="24" t="s">
        <v>32</v>
      </c>
      <c r="M14360" s="25"/>
      <c r="N14360" s="24" t="s">
        <v>34</v>
      </c>
      <c r="O14360" s="24" t="s">
        <v>35</v>
      </c>
      <c r="P14360" s="24"/>
      <c r="Q14360" s="24" t="s">
        <v>36</v>
      </c>
      <c r="R14360" s="24"/>
      <c r="S14360" s="29"/>
      <c r="T14360" s="27">
        <v>45355</v>
      </c>
      <c r="U14360" s="23" t="s">
        <v>33</v>
      </c>
    </row>
    <row r="14361" spans="1:21" ht="18.75">
      <c r="A14361" s="23" t="s">
        <v>28628</v>
      </c>
      <c r="B14361" s="23" t="s">
        <v>10944</v>
      </c>
      <c r="C14361" s="24" t="s">
        <v>32699</v>
      </c>
      <c r="D14361" s="24" t="s">
        <v>31801</v>
      </c>
      <c r="E14361" s="24" t="s">
        <v>32700</v>
      </c>
      <c r="F14361" s="24" t="s">
        <v>32701</v>
      </c>
      <c r="G14361" s="24" t="s">
        <v>1292</v>
      </c>
      <c r="H14361" s="23" t="s">
        <v>84</v>
      </c>
      <c r="I14361" s="23" t="s">
        <v>149</v>
      </c>
      <c r="J14361" s="23" t="s">
        <v>30</v>
      </c>
      <c r="K14361" s="27">
        <v>25720</v>
      </c>
      <c r="L14361" s="24" t="s">
        <v>32</v>
      </c>
      <c r="M14361" s="25"/>
      <c r="N14361" s="24" t="s">
        <v>34</v>
      </c>
      <c r="O14361" s="24" t="s">
        <v>35</v>
      </c>
      <c r="P14361" s="24"/>
      <c r="Q14361" s="24" t="s">
        <v>36</v>
      </c>
      <c r="R14361" s="24"/>
      <c r="S14361" s="29"/>
      <c r="T14361" s="27">
        <v>45288</v>
      </c>
      <c r="U14361" s="23" t="s">
        <v>33</v>
      </c>
    </row>
    <row r="14362" spans="1:21" ht="18.75">
      <c r="A14362" s="23" t="s">
        <v>28628</v>
      </c>
      <c r="B14362" s="23" t="s">
        <v>18637</v>
      </c>
      <c r="C14362" s="24" t="s">
        <v>32702</v>
      </c>
      <c r="D14362" s="24" t="s">
        <v>30184</v>
      </c>
      <c r="E14362" s="24" t="s">
        <v>32703</v>
      </c>
      <c r="F14362" s="24" t="s">
        <v>32704</v>
      </c>
      <c r="G14362" s="24" t="s">
        <v>16349</v>
      </c>
      <c r="H14362" s="23" t="s">
        <v>84</v>
      </c>
      <c r="I14362" s="23" t="s">
        <v>29</v>
      </c>
      <c r="J14362" s="23" t="s">
        <v>30</v>
      </c>
      <c r="K14362" s="27">
        <v>34439</v>
      </c>
      <c r="L14362" s="24" t="s">
        <v>32</v>
      </c>
      <c r="M14362" s="25"/>
      <c r="N14362" s="24" t="s">
        <v>34</v>
      </c>
      <c r="O14362" s="24" t="s">
        <v>35</v>
      </c>
      <c r="P14362" s="24"/>
      <c r="Q14362" s="24" t="s">
        <v>36</v>
      </c>
      <c r="R14362" s="24"/>
      <c r="S14362" s="29"/>
      <c r="T14362" s="27">
        <v>45350</v>
      </c>
      <c r="U14362" s="23" t="s">
        <v>33</v>
      </c>
    </row>
    <row r="14363" spans="1:21" ht="18.75">
      <c r="A14363" s="23" t="s">
        <v>28628</v>
      </c>
      <c r="B14363" s="23" t="s">
        <v>18637</v>
      </c>
      <c r="C14363" s="24" t="s">
        <v>32702</v>
      </c>
      <c r="D14363" s="24" t="s">
        <v>32705</v>
      </c>
      <c r="E14363" s="24" t="s">
        <v>32706</v>
      </c>
      <c r="F14363" s="24" t="s">
        <v>32707</v>
      </c>
      <c r="G14363" s="24" t="s">
        <v>16349</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28628</v>
      </c>
      <c r="B14364" s="23" t="s">
        <v>18637</v>
      </c>
      <c r="C14364" s="24" t="s">
        <v>32702</v>
      </c>
      <c r="D14364" s="24" t="s">
        <v>32708</v>
      </c>
      <c r="E14364" s="24" t="s">
        <v>32709</v>
      </c>
      <c r="F14364" s="24" t="s">
        <v>32707</v>
      </c>
      <c r="G14364" s="24" t="s">
        <v>16349</v>
      </c>
      <c r="H14364" s="23" t="s">
        <v>84</v>
      </c>
      <c r="I14364" s="23" t="s">
        <v>29</v>
      </c>
      <c r="J14364" s="23" t="s">
        <v>30</v>
      </c>
      <c r="K14364" s="27">
        <v>35412</v>
      </c>
      <c r="L14364" s="24" t="s">
        <v>32</v>
      </c>
      <c r="M14364" s="25"/>
      <c r="N14364" s="24" t="s">
        <v>34</v>
      </c>
      <c r="O14364" s="24" t="s">
        <v>35</v>
      </c>
      <c r="P14364" s="24"/>
      <c r="Q14364" s="24" t="s">
        <v>36</v>
      </c>
      <c r="R14364" s="24"/>
      <c r="S14364" s="29"/>
      <c r="T14364" s="27">
        <v>45350</v>
      </c>
      <c r="U14364" s="23" t="s">
        <v>33</v>
      </c>
    </row>
    <row r="14365" spans="1:21" ht="18.75">
      <c r="A14365" s="23" t="s">
        <v>28628</v>
      </c>
      <c r="B14365" s="23" t="s">
        <v>18637</v>
      </c>
      <c r="C14365" s="24" t="s">
        <v>32702</v>
      </c>
      <c r="D14365" s="24" t="s">
        <v>32710</v>
      </c>
      <c r="E14365" s="24" t="s">
        <v>32711</v>
      </c>
      <c r="F14365" s="24" t="s">
        <v>32707</v>
      </c>
      <c r="G14365" s="24" t="s">
        <v>16349</v>
      </c>
      <c r="H14365" s="23" t="s">
        <v>84</v>
      </c>
      <c r="I14365" s="23" t="s">
        <v>29</v>
      </c>
      <c r="J14365" s="23" t="s">
        <v>30</v>
      </c>
      <c r="K14365" s="27">
        <v>35783</v>
      </c>
      <c r="L14365" s="24" t="s">
        <v>32</v>
      </c>
      <c r="M14365" s="25"/>
      <c r="N14365" s="24" t="s">
        <v>34</v>
      </c>
      <c r="O14365" s="24" t="s">
        <v>35</v>
      </c>
      <c r="P14365" s="24"/>
      <c r="Q14365" s="24" t="s">
        <v>36</v>
      </c>
      <c r="R14365" s="24"/>
      <c r="S14365" s="29"/>
      <c r="T14365" s="27">
        <v>45350</v>
      </c>
      <c r="U14365" s="23" t="s">
        <v>33</v>
      </c>
    </row>
    <row r="14366" spans="1:21" ht="18.75">
      <c r="A14366" s="23" t="s">
        <v>28628</v>
      </c>
      <c r="B14366" s="23" t="s">
        <v>219</v>
      </c>
      <c r="C14366" s="24" t="s">
        <v>32712</v>
      </c>
      <c r="D14366" s="24" t="s">
        <v>32713</v>
      </c>
      <c r="E14366" s="24" t="s">
        <v>32714</v>
      </c>
      <c r="F14366" s="24" t="s">
        <v>32715</v>
      </c>
      <c r="G14366" s="24" t="s">
        <v>737</v>
      </c>
      <c r="H14366" s="23" t="s">
        <v>84</v>
      </c>
      <c r="I14366" s="23" t="s">
        <v>29</v>
      </c>
      <c r="J14366" s="23"/>
      <c r="K14366" s="27">
        <v>44335</v>
      </c>
      <c r="L14366" s="24" t="s">
        <v>32</v>
      </c>
      <c r="M14366" s="25"/>
      <c r="N14366" s="24" t="s">
        <v>34</v>
      </c>
      <c r="O14366" s="24" t="s">
        <v>35</v>
      </c>
      <c r="P14366" s="24"/>
      <c r="Q14366" s="24" t="s">
        <v>47</v>
      </c>
      <c r="R14366" s="24"/>
      <c r="S14366" s="29"/>
      <c r="T14366" s="27">
        <v>45355</v>
      </c>
      <c r="U14366" s="23" t="s">
        <v>33</v>
      </c>
    </row>
    <row r="14367" spans="1:21" ht="18.75">
      <c r="A14367" s="23" t="s">
        <v>28628</v>
      </c>
      <c r="B14367" s="23" t="s">
        <v>120</v>
      </c>
      <c r="C14367" s="24" t="s">
        <v>32716</v>
      </c>
      <c r="D14367" s="24" t="s">
        <v>32717</v>
      </c>
      <c r="E14367" s="24" t="s">
        <v>32718</v>
      </c>
      <c r="F14367" s="24" t="s">
        <v>32719</v>
      </c>
      <c r="G14367" s="24" t="s">
        <v>764</v>
      </c>
      <c r="H14367" s="23" t="s">
        <v>84</v>
      </c>
      <c r="I14367" s="23" t="s">
        <v>29</v>
      </c>
      <c r="J14367" s="23" t="s">
        <v>30</v>
      </c>
      <c r="K14367" s="27">
        <v>41016</v>
      </c>
      <c r="L14367" s="24" t="s">
        <v>32</v>
      </c>
      <c r="M14367" s="25"/>
      <c r="N14367" s="24" t="s">
        <v>34</v>
      </c>
      <c r="O14367" s="24" t="s">
        <v>35</v>
      </c>
      <c r="P14367" s="24"/>
      <c r="Q14367" s="24" t="s">
        <v>36</v>
      </c>
      <c r="R14367" s="24"/>
      <c r="S14367" s="29"/>
      <c r="T14367" s="27">
        <v>45362</v>
      </c>
      <c r="U14367" s="23" t="s">
        <v>33</v>
      </c>
    </row>
    <row r="14368" spans="1:21" ht="18.75">
      <c r="A14368" s="23" t="s">
        <v>28628</v>
      </c>
      <c r="B14368" s="23" t="s">
        <v>120</v>
      </c>
      <c r="C14368" s="24" t="s">
        <v>32716</v>
      </c>
      <c r="D14368" s="24" t="s">
        <v>32720</v>
      </c>
      <c r="E14368" s="24" t="s">
        <v>32721</v>
      </c>
      <c r="F14368" s="24" t="s">
        <v>32722</v>
      </c>
      <c r="G14368" s="24" t="s">
        <v>764</v>
      </c>
      <c r="H14368" s="23" t="s">
        <v>84</v>
      </c>
      <c r="I14368" s="23" t="s">
        <v>29</v>
      </c>
      <c r="J14368" s="23" t="s">
        <v>30</v>
      </c>
      <c r="K14368" s="27">
        <v>41418</v>
      </c>
      <c r="L14368" s="24" t="s">
        <v>32</v>
      </c>
      <c r="M14368" s="25"/>
      <c r="N14368" s="24" t="s">
        <v>34</v>
      </c>
      <c r="O14368" s="24" t="s">
        <v>35</v>
      </c>
      <c r="P14368" s="24"/>
      <c r="Q14368" s="24" t="s">
        <v>36</v>
      </c>
      <c r="R14368" s="24"/>
      <c r="S14368" s="29"/>
      <c r="T14368" s="27">
        <v>45362</v>
      </c>
      <c r="U14368" s="23" t="s">
        <v>33</v>
      </c>
    </row>
    <row r="14369" spans="1:21" ht="18.75">
      <c r="A14369" s="23" t="s">
        <v>28628</v>
      </c>
      <c r="B14369" s="23" t="s">
        <v>120</v>
      </c>
      <c r="C14369" s="24" t="s">
        <v>32716</v>
      </c>
      <c r="D14369" s="24" t="s">
        <v>30969</v>
      </c>
      <c r="E14369" s="24" t="s">
        <v>32723</v>
      </c>
      <c r="F14369" s="24" t="s">
        <v>32724</v>
      </c>
      <c r="G14369" s="24" t="s">
        <v>764</v>
      </c>
      <c r="H14369" s="23" t="s">
        <v>84</v>
      </c>
      <c r="I14369" s="23" t="s">
        <v>29</v>
      </c>
      <c r="J14369" s="23" t="s">
        <v>30</v>
      </c>
      <c r="K14369" s="27">
        <v>45798</v>
      </c>
      <c r="L14369" s="24" t="s">
        <v>32</v>
      </c>
      <c r="M14369" s="27">
        <v>45799</v>
      </c>
      <c r="N14369" s="24" t="s">
        <v>34</v>
      </c>
      <c r="O14369" s="24" t="s">
        <v>35</v>
      </c>
      <c r="P14369" s="24"/>
      <c r="Q14369" s="24" t="s">
        <v>36</v>
      </c>
      <c r="R14369" s="24"/>
      <c r="S14369" s="29"/>
      <c r="T14369" s="27">
        <v>45799</v>
      </c>
      <c r="U14369" s="23" t="s">
        <v>33</v>
      </c>
    </row>
    <row r="14370" spans="1:21" ht="18.75">
      <c r="A14370" s="23" t="s">
        <v>28628</v>
      </c>
      <c r="B14370" s="23" t="s">
        <v>120</v>
      </c>
      <c r="C14370" s="24" t="s">
        <v>32716</v>
      </c>
      <c r="D14370" s="24" t="s">
        <v>32725</v>
      </c>
      <c r="E14370" s="24" t="s">
        <v>32726</v>
      </c>
      <c r="F14370" s="24" t="s">
        <v>32727</v>
      </c>
      <c r="G14370" s="24" t="s">
        <v>764</v>
      </c>
      <c r="H14370" s="23" t="s">
        <v>84</v>
      </c>
      <c r="I14370" s="23" t="s">
        <v>29</v>
      </c>
      <c r="J14370" s="23" t="s">
        <v>30</v>
      </c>
      <c r="K14370" s="27">
        <v>45821</v>
      </c>
      <c r="L14370" s="24" t="s">
        <v>32</v>
      </c>
      <c r="M14370" s="27">
        <v>45824</v>
      </c>
      <c r="N14370" s="24" t="s">
        <v>34</v>
      </c>
      <c r="O14370" s="24" t="s">
        <v>35</v>
      </c>
      <c r="P14370" s="24"/>
      <c r="Q14370" s="24" t="s">
        <v>36</v>
      </c>
      <c r="R14370" s="24"/>
      <c r="S14370" s="29"/>
      <c r="T14370" s="27">
        <v>45824</v>
      </c>
      <c r="U14370" s="23" t="s">
        <v>33</v>
      </c>
    </row>
    <row r="14371" spans="1:21" ht="18.75">
      <c r="A14371" s="23" t="s">
        <v>28628</v>
      </c>
      <c r="B14371" s="23" t="s">
        <v>120</v>
      </c>
      <c r="C14371" s="24" t="s">
        <v>32728</v>
      </c>
      <c r="D14371" s="24" t="s">
        <v>32717</v>
      </c>
      <c r="E14371" s="24" t="s">
        <v>32729</v>
      </c>
      <c r="F14371" s="24" t="s">
        <v>32730</v>
      </c>
      <c r="G14371" s="24" t="s">
        <v>218</v>
      </c>
      <c r="H14371" s="23" t="s">
        <v>61</v>
      </c>
      <c r="I14371" s="23" t="s">
        <v>29</v>
      </c>
      <c r="J14371" s="23"/>
      <c r="K14371" s="27">
        <v>46162</v>
      </c>
      <c r="L14371" s="24" t="s">
        <v>44</v>
      </c>
      <c r="M14371" s="27">
        <v>46267</v>
      </c>
      <c r="N14371" s="24" t="s">
        <v>169</v>
      </c>
      <c r="O14371" s="24" t="s">
        <v>46</v>
      </c>
      <c r="P14371" s="24" t="s">
        <v>33</v>
      </c>
      <c r="Q14371" s="24" t="s">
        <v>36</v>
      </c>
      <c r="R14371" s="24"/>
      <c r="S14371" s="29"/>
      <c r="T14371" s="27">
        <v>46267</v>
      </c>
      <c r="U14371" s="23" t="s">
        <v>33</v>
      </c>
    </row>
    <row r="14372" spans="1:21" ht="18.75">
      <c r="A14372" s="23" t="s">
        <v>28628</v>
      </c>
      <c r="B14372" s="23" t="s">
        <v>2957</v>
      </c>
      <c r="C14372" s="24" t="s">
        <v>32731</v>
      </c>
      <c r="D14372" s="24" t="s">
        <v>26686</v>
      </c>
      <c r="E14372" s="24" t="s">
        <v>32732</v>
      </c>
      <c r="F14372" s="24" t="s">
        <v>32733</v>
      </c>
      <c r="G14372" s="24" t="s">
        <v>71</v>
      </c>
      <c r="H14372" s="23" t="s">
        <v>43</v>
      </c>
      <c r="I14372" s="23" t="s">
        <v>29</v>
      </c>
      <c r="J14372" s="23" t="s">
        <v>30</v>
      </c>
      <c r="K14372" s="27">
        <v>27395</v>
      </c>
      <c r="L14372" s="24" t="s">
        <v>32</v>
      </c>
      <c r="M14372" s="25"/>
      <c r="N14372" s="24" t="s">
        <v>34</v>
      </c>
      <c r="O14372" s="24" t="s">
        <v>35</v>
      </c>
      <c r="P14372" s="24"/>
      <c r="Q14372" s="24" t="s">
        <v>36</v>
      </c>
      <c r="R14372" s="24"/>
      <c r="S14372" s="29"/>
      <c r="T14372" s="27">
        <v>45058</v>
      </c>
      <c r="U14372" s="23" t="s">
        <v>33</v>
      </c>
    </row>
    <row r="14373" spans="1:21" ht="18.75">
      <c r="A14373" s="23" t="s">
        <v>28628</v>
      </c>
      <c r="B14373" s="23" t="s">
        <v>4347</v>
      </c>
      <c r="C14373" s="24" t="s">
        <v>32734</v>
      </c>
      <c r="D14373" s="24" t="s">
        <v>32735</v>
      </c>
      <c r="E14373" s="24" t="s">
        <v>32736</v>
      </c>
      <c r="F14373" s="24" t="s">
        <v>32737</v>
      </c>
      <c r="G14373" s="24" t="s">
        <v>246</v>
      </c>
      <c r="H14373" s="23" t="s">
        <v>84</v>
      </c>
      <c r="I14373" s="23" t="s">
        <v>29</v>
      </c>
      <c r="J14373" s="23" t="s">
        <v>30</v>
      </c>
      <c r="K14373" s="27">
        <v>43712</v>
      </c>
      <c r="L14373" s="24" t="s">
        <v>32</v>
      </c>
      <c r="M14373" s="25"/>
      <c r="N14373" s="24" t="s">
        <v>34</v>
      </c>
      <c r="O14373" s="24" t="s">
        <v>35</v>
      </c>
      <c r="P14373" s="24"/>
      <c r="Q14373" s="24" t="s">
        <v>36</v>
      </c>
      <c r="R14373" s="24"/>
      <c r="S14373" s="29"/>
      <c r="T14373" s="27">
        <v>45351</v>
      </c>
      <c r="U14373" s="23" t="s">
        <v>33</v>
      </c>
    </row>
    <row r="14374" spans="1:21" ht="18.75">
      <c r="A14374" s="23" t="s">
        <v>28628</v>
      </c>
      <c r="B14374" s="23" t="s">
        <v>633</v>
      </c>
      <c r="C14374" s="24" t="s">
        <v>32738</v>
      </c>
      <c r="D14374" s="24" t="s">
        <v>13855</v>
      </c>
      <c r="E14374" s="24" t="s">
        <v>32739</v>
      </c>
      <c r="F14374" s="24" t="s">
        <v>32740</v>
      </c>
      <c r="G14374" s="24" t="s">
        <v>373</v>
      </c>
      <c r="H14374" s="23" t="s">
        <v>84</v>
      </c>
      <c r="I14374" s="23" t="s">
        <v>29</v>
      </c>
      <c r="J14374" s="23"/>
      <c r="K14374" s="27">
        <v>27395</v>
      </c>
      <c r="L14374" s="24" t="s">
        <v>32</v>
      </c>
      <c r="M14374" s="25"/>
      <c r="N14374" s="24" t="s">
        <v>34</v>
      </c>
      <c r="O14374" s="24" t="s">
        <v>35</v>
      </c>
      <c r="P14374" s="24"/>
      <c r="Q14374" s="24" t="s">
        <v>36</v>
      </c>
      <c r="R14374" s="24"/>
      <c r="S14374" s="29"/>
      <c r="T14374" s="27">
        <v>45351</v>
      </c>
      <c r="U14374" s="23" t="s">
        <v>33</v>
      </c>
    </row>
    <row r="14375" spans="1:21" ht="18.75">
      <c r="A14375" s="23" t="s">
        <v>28628</v>
      </c>
      <c r="B14375" s="23" t="s">
        <v>32741</v>
      </c>
      <c r="C14375" s="24" t="s">
        <v>32742</v>
      </c>
      <c r="D14375" s="24" t="s">
        <v>13855</v>
      </c>
      <c r="E14375" s="24" t="s">
        <v>32743</v>
      </c>
      <c r="F14375" s="24" t="s">
        <v>32744</v>
      </c>
      <c r="G14375" s="24" t="s">
        <v>1182</v>
      </c>
      <c r="H14375" s="23" t="s">
        <v>84</v>
      </c>
      <c r="I14375" s="23" t="s">
        <v>29</v>
      </c>
      <c r="J14375" s="23"/>
      <c r="K14375" s="27">
        <v>45616</v>
      </c>
      <c r="L14375" s="24" t="s">
        <v>32</v>
      </c>
      <c r="M14375" s="25"/>
      <c r="N14375" s="24" t="s">
        <v>34</v>
      </c>
      <c r="O14375" s="24" t="s">
        <v>35</v>
      </c>
      <c r="P14375" s="24"/>
      <c r="Q14375" s="24" t="s">
        <v>36</v>
      </c>
      <c r="R14375" s="24"/>
      <c r="S14375" s="29"/>
      <c r="T14375" s="27">
        <v>45707</v>
      </c>
      <c r="U14375" s="23" t="s">
        <v>33</v>
      </c>
    </row>
    <row r="14376" spans="1:21" ht="18.75">
      <c r="A14376" s="23" t="s">
        <v>28628</v>
      </c>
      <c r="B14376" s="23" t="s">
        <v>6733</v>
      </c>
      <c r="C14376" s="24" t="s">
        <v>32745</v>
      </c>
      <c r="D14376" s="24" t="s">
        <v>31128</v>
      </c>
      <c r="E14376" s="24" t="s">
        <v>32746</v>
      </c>
      <c r="F14376" s="24" t="s">
        <v>32747</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28628</v>
      </c>
      <c r="B14377" s="23" t="s">
        <v>6733</v>
      </c>
      <c r="C14377" s="24" t="s">
        <v>32745</v>
      </c>
      <c r="D14377" s="24" t="s">
        <v>32748</v>
      </c>
      <c r="E14377" s="24" t="s">
        <v>32749</v>
      </c>
      <c r="F14377" s="24" t="s">
        <v>32750</v>
      </c>
      <c r="G14377" s="24" t="s">
        <v>306</v>
      </c>
      <c r="H14377" s="23" t="s">
        <v>84</v>
      </c>
      <c r="I14377" s="23" t="s">
        <v>29</v>
      </c>
      <c r="J14377" s="23"/>
      <c r="K14377" s="27">
        <v>46127</v>
      </c>
      <c r="L14377" s="24" t="s">
        <v>32</v>
      </c>
      <c r="M14377" s="27">
        <v>46190</v>
      </c>
      <c r="N14377" s="24" t="s">
        <v>34</v>
      </c>
      <c r="O14377" s="24" t="s">
        <v>35</v>
      </c>
      <c r="P14377" s="24" t="s">
        <v>33</v>
      </c>
      <c r="Q14377" s="24" t="s">
        <v>36</v>
      </c>
      <c r="R14377" s="24"/>
      <c r="S14377" s="29"/>
      <c r="T14377" s="27">
        <v>46190</v>
      </c>
      <c r="U14377" s="23" t="s">
        <v>33</v>
      </c>
    </row>
    <row r="14378" spans="1:21" ht="18.75">
      <c r="A14378" s="23" t="s">
        <v>28628</v>
      </c>
      <c r="B14378" s="23" t="s">
        <v>219</v>
      </c>
      <c r="C14378" s="24" t="s">
        <v>32751</v>
      </c>
      <c r="D14378" s="24" t="s">
        <v>32752</v>
      </c>
      <c r="E14378" s="24" t="s">
        <v>32753</v>
      </c>
      <c r="F14378" s="24" t="s">
        <v>32754</v>
      </c>
      <c r="G14378" s="24" t="s">
        <v>251</v>
      </c>
      <c r="H14378" s="23" t="s">
        <v>84</v>
      </c>
      <c r="I14378" s="23" t="s">
        <v>29</v>
      </c>
      <c r="J14378" s="23"/>
      <c r="K14378" s="27">
        <v>40438</v>
      </c>
      <c r="L14378" s="24" t="s">
        <v>32</v>
      </c>
      <c r="M14378" s="25"/>
      <c r="N14378" s="24" t="s">
        <v>34</v>
      </c>
      <c r="O14378" s="24" t="s">
        <v>35</v>
      </c>
      <c r="P14378" s="24"/>
      <c r="Q14378" s="24" t="s">
        <v>36</v>
      </c>
      <c r="R14378" s="24"/>
      <c r="S14378" s="29"/>
      <c r="T14378" s="27">
        <v>45044</v>
      </c>
      <c r="U14378" s="23" t="s">
        <v>33</v>
      </c>
    </row>
    <row r="14379" spans="1:21" ht="18.75">
      <c r="A14379" s="23" t="s">
        <v>28628</v>
      </c>
      <c r="B14379" s="23" t="s">
        <v>3216</v>
      </c>
      <c r="C14379" s="24" t="s">
        <v>11106</v>
      </c>
      <c r="D14379" s="24" t="s">
        <v>7806</v>
      </c>
      <c r="E14379" s="24" t="s">
        <v>32755</v>
      </c>
      <c r="F14379" s="24" t="s">
        <v>32756</v>
      </c>
      <c r="G14379" s="24" t="s">
        <v>827</v>
      </c>
      <c r="H14379" s="23" t="s">
        <v>84</v>
      </c>
      <c r="I14379" s="23" t="s">
        <v>29</v>
      </c>
      <c r="J14379" s="23" t="s">
        <v>3798</v>
      </c>
      <c r="K14379" s="27">
        <v>40284</v>
      </c>
      <c r="L14379" s="24" t="s">
        <v>32</v>
      </c>
      <c r="M14379" s="25"/>
      <c r="N14379" s="24" t="s">
        <v>34</v>
      </c>
      <c r="O14379" s="24" t="s">
        <v>35</v>
      </c>
      <c r="P14379" s="24"/>
      <c r="Q14379" s="24" t="s">
        <v>36</v>
      </c>
      <c r="R14379" s="24"/>
      <c r="S14379" s="29"/>
      <c r="T14379" s="27">
        <v>45328</v>
      </c>
      <c r="U14379" s="23" t="s">
        <v>33</v>
      </c>
    </row>
    <row r="14380" spans="1:21" ht="18.75">
      <c r="A14380" s="23" t="s">
        <v>28628</v>
      </c>
      <c r="B14380" s="23" t="s">
        <v>732</v>
      </c>
      <c r="C14380" s="24" t="s">
        <v>32757</v>
      </c>
      <c r="D14380" s="24" t="s">
        <v>32758</v>
      </c>
      <c r="E14380" s="24" t="s">
        <v>32759</v>
      </c>
      <c r="F14380" s="24" t="s">
        <v>32760</v>
      </c>
      <c r="G14380" s="24" t="s">
        <v>1263</v>
      </c>
      <c r="H14380" s="23" t="s">
        <v>84</v>
      </c>
      <c r="I14380" s="23" t="s">
        <v>29</v>
      </c>
      <c r="J14380" s="23" t="s">
        <v>30</v>
      </c>
      <c r="K14380" s="27">
        <v>43208</v>
      </c>
      <c r="L14380" s="24" t="s">
        <v>32</v>
      </c>
      <c r="M14380" s="25"/>
      <c r="N14380" s="24" t="s">
        <v>34</v>
      </c>
      <c r="O14380" s="24" t="s">
        <v>35</v>
      </c>
      <c r="P14380" s="24"/>
      <c r="Q14380" s="24" t="s">
        <v>36</v>
      </c>
      <c r="R14380" s="24"/>
      <c r="S14380" s="29"/>
      <c r="T14380" s="27">
        <v>45394</v>
      </c>
      <c r="U14380" s="23" t="s">
        <v>33</v>
      </c>
    </row>
    <row r="14381" spans="1:21" ht="18.75">
      <c r="A14381" s="23" t="s">
        <v>28628</v>
      </c>
      <c r="B14381" s="23" t="s">
        <v>732</v>
      </c>
      <c r="C14381" s="24" t="s">
        <v>32757</v>
      </c>
      <c r="D14381" s="24" t="s">
        <v>30800</v>
      </c>
      <c r="E14381" s="24" t="s">
        <v>32761</v>
      </c>
      <c r="F14381" s="24" t="s">
        <v>32762</v>
      </c>
      <c r="G14381" s="24" t="s">
        <v>1263</v>
      </c>
      <c r="H14381" s="23" t="s">
        <v>84</v>
      </c>
      <c r="I14381" s="23" t="s">
        <v>29</v>
      </c>
      <c r="J14381" s="23" t="s">
        <v>30</v>
      </c>
      <c r="K14381" s="27">
        <v>44160</v>
      </c>
      <c r="L14381" s="24" t="s">
        <v>32</v>
      </c>
      <c r="M14381" s="25"/>
      <c r="N14381" s="24" t="s">
        <v>34</v>
      </c>
      <c r="O14381" s="24" t="s">
        <v>35</v>
      </c>
      <c r="P14381" s="24"/>
      <c r="Q14381" s="24" t="s">
        <v>36</v>
      </c>
      <c r="R14381" s="24"/>
      <c r="S14381" s="29"/>
      <c r="T14381" s="27">
        <v>45394</v>
      </c>
      <c r="U14381" s="23" t="s">
        <v>33</v>
      </c>
    </row>
    <row r="14382" spans="1:21" ht="18.75">
      <c r="A14382" s="23" t="s">
        <v>28628</v>
      </c>
      <c r="B14382" s="23" t="s">
        <v>732</v>
      </c>
      <c r="C14382" s="24" t="s">
        <v>32757</v>
      </c>
      <c r="D14382" s="24" t="s">
        <v>31487</v>
      </c>
      <c r="E14382" s="24" t="s">
        <v>32763</v>
      </c>
      <c r="F14382" s="24" t="s">
        <v>32764</v>
      </c>
      <c r="G14382" s="24" t="s">
        <v>1263</v>
      </c>
      <c r="H14382" s="23" t="s">
        <v>84</v>
      </c>
      <c r="I14382" s="23" t="s">
        <v>29</v>
      </c>
      <c r="J14382" s="23" t="s">
        <v>30</v>
      </c>
      <c r="K14382" s="27">
        <v>45252</v>
      </c>
      <c r="L14382" s="24" t="s">
        <v>32</v>
      </c>
      <c r="M14382" s="25"/>
      <c r="N14382" s="24" t="s">
        <v>34</v>
      </c>
      <c r="O14382" s="24" t="s">
        <v>35</v>
      </c>
      <c r="P14382" s="24"/>
      <c r="Q14382" s="24" t="s">
        <v>36</v>
      </c>
      <c r="R14382" s="24"/>
      <c r="S14382" s="29"/>
      <c r="T14382" s="27">
        <v>45364</v>
      </c>
      <c r="U14382" s="23" t="s">
        <v>33</v>
      </c>
    </row>
    <row r="14383" spans="1:21" ht="18.75">
      <c r="A14383" s="23" t="s">
        <v>28628</v>
      </c>
      <c r="B14383" s="23" t="s">
        <v>732</v>
      </c>
      <c r="C14383" s="24" t="s">
        <v>32757</v>
      </c>
      <c r="D14383" s="24" t="s">
        <v>31493</v>
      </c>
      <c r="E14383" s="24" t="s">
        <v>32765</v>
      </c>
      <c r="F14383" s="24" t="s">
        <v>32766</v>
      </c>
      <c r="G14383" s="24" t="s">
        <v>1263</v>
      </c>
      <c r="H14383" s="23" t="s">
        <v>84</v>
      </c>
      <c r="I14383" s="23" t="s">
        <v>29</v>
      </c>
      <c r="J14383" s="23" t="s">
        <v>30</v>
      </c>
      <c r="K14383" s="27">
        <v>45973</v>
      </c>
      <c r="L14383" s="24" t="s">
        <v>32</v>
      </c>
      <c r="M14383" s="27">
        <v>46192</v>
      </c>
      <c r="N14383" s="24" t="s">
        <v>34</v>
      </c>
      <c r="O14383" s="24" t="s">
        <v>35</v>
      </c>
      <c r="P14383" s="24" t="s">
        <v>33</v>
      </c>
      <c r="Q14383" s="24" t="s">
        <v>36</v>
      </c>
      <c r="R14383" s="24"/>
      <c r="S14383" s="29"/>
      <c r="T14383" s="27">
        <v>46192</v>
      </c>
      <c r="U14383" s="23" t="s">
        <v>33</v>
      </c>
    </row>
    <row r="14384" spans="1:21" ht="18.75">
      <c r="A14384" s="23" t="s">
        <v>28628</v>
      </c>
      <c r="B14384" s="23" t="s">
        <v>4326</v>
      </c>
      <c r="C14384" s="24" t="s">
        <v>32767</v>
      </c>
      <c r="D14384" s="24" t="s">
        <v>32768</v>
      </c>
      <c r="E14384" s="24" t="s">
        <v>32769</v>
      </c>
      <c r="F14384" s="24" t="s">
        <v>32770</v>
      </c>
      <c r="G14384" s="24" t="s">
        <v>965</v>
      </c>
      <c r="H14384" s="23" t="s">
        <v>84</v>
      </c>
      <c r="I14384" s="23" t="s">
        <v>29</v>
      </c>
      <c r="J14384" s="23" t="s">
        <v>30</v>
      </c>
      <c r="K14384" s="27">
        <v>42247</v>
      </c>
      <c r="L14384" s="24" t="s">
        <v>32</v>
      </c>
      <c r="M14384" s="25"/>
      <c r="N14384" s="24" t="s">
        <v>34</v>
      </c>
      <c r="O14384" s="24" t="s">
        <v>35</v>
      </c>
      <c r="P14384" s="24"/>
      <c r="Q14384" s="24" t="s">
        <v>36</v>
      </c>
      <c r="R14384" s="24"/>
      <c r="S14384" s="29"/>
      <c r="T14384" s="27">
        <v>45404</v>
      </c>
      <c r="U14384" s="23" t="s">
        <v>33</v>
      </c>
    </row>
    <row r="14385" spans="1:21" ht="18.75">
      <c r="A14385" s="23" t="s">
        <v>28628</v>
      </c>
      <c r="B14385" s="23" t="s">
        <v>4326</v>
      </c>
      <c r="C14385" s="24" t="s">
        <v>32767</v>
      </c>
      <c r="D14385" s="24" t="s">
        <v>32771</v>
      </c>
      <c r="E14385" s="24" t="s">
        <v>32772</v>
      </c>
      <c r="F14385" s="24" t="s">
        <v>32773</v>
      </c>
      <c r="G14385" s="24" t="s">
        <v>965</v>
      </c>
      <c r="H14385" s="23" t="s">
        <v>84</v>
      </c>
      <c r="I14385" s="23" t="s">
        <v>29</v>
      </c>
      <c r="J14385" s="23" t="s">
        <v>30</v>
      </c>
      <c r="K14385" s="27">
        <v>45798</v>
      </c>
      <c r="L14385" s="24" t="s">
        <v>32</v>
      </c>
      <c r="M14385" s="27">
        <v>46191</v>
      </c>
      <c r="N14385" s="24" t="s">
        <v>34</v>
      </c>
      <c r="O14385" s="24" t="s">
        <v>35</v>
      </c>
      <c r="P14385" s="24" t="s">
        <v>33</v>
      </c>
      <c r="Q14385" s="24" t="s">
        <v>36</v>
      </c>
      <c r="R14385" s="24"/>
      <c r="S14385" s="29"/>
      <c r="T14385" s="27">
        <v>46191</v>
      </c>
      <c r="U14385" s="23" t="s">
        <v>33</v>
      </c>
    </row>
    <row r="14386" spans="1:21" ht="18.75">
      <c r="A14386" s="23" t="s">
        <v>28628</v>
      </c>
      <c r="B14386" s="23" t="s">
        <v>219</v>
      </c>
      <c r="C14386" s="24" t="s">
        <v>32774</v>
      </c>
      <c r="D14386" s="24" t="s">
        <v>32775</v>
      </c>
      <c r="E14386" s="24" t="s">
        <v>32776</v>
      </c>
      <c r="F14386" s="24" t="s">
        <v>32777</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28628</v>
      </c>
      <c r="B14387" s="23" t="s">
        <v>219</v>
      </c>
      <c r="C14387" s="24" t="s">
        <v>32774</v>
      </c>
      <c r="D14387" s="24" t="s">
        <v>31026</v>
      </c>
      <c r="E14387" s="24" t="s">
        <v>32778</v>
      </c>
      <c r="F14387" s="24" t="s">
        <v>32779</v>
      </c>
      <c r="G14387" s="24" t="s">
        <v>224</v>
      </c>
      <c r="H14387" s="23" t="s">
        <v>84</v>
      </c>
      <c r="I14387" s="23" t="s">
        <v>29</v>
      </c>
      <c r="J14387" s="23" t="s">
        <v>30</v>
      </c>
      <c r="K14387" s="27">
        <v>43341</v>
      </c>
      <c r="L14387" s="24" t="s">
        <v>32</v>
      </c>
      <c r="M14387" s="25"/>
      <c r="N14387" s="24" t="s">
        <v>34</v>
      </c>
      <c r="O14387" s="24" t="s">
        <v>35</v>
      </c>
      <c r="P14387" s="24"/>
      <c r="Q14387" s="24" t="s">
        <v>36</v>
      </c>
      <c r="R14387" s="24"/>
      <c r="S14387" s="29"/>
      <c r="T14387" s="27">
        <v>45204</v>
      </c>
      <c r="U14387" s="23" t="s">
        <v>33</v>
      </c>
    </row>
    <row r="14388" spans="1:21" ht="18.75">
      <c r="A14388" s="23" t="s">
        <v>28628</v>
      </c>
      <c r="B14388" s="23" t="s">
        <v>25217</v>
      </c>
      <c r="C14388" s="24" t="s">
        <v>32780</v>
      </c>
      <c r="D14388" s="24" t="s">
        <v>23771</v>
      </c>
      <c r="E14388" s="24" t="s">
        <v>32781</v>
      </c>
      <c r="F14388" s="24" t="s">
        <v>32782</v>
      </c>
      <c r="G14388" s="24" t="s">
        <v>1976</v>
      </c>
      <c r="H14388" s="23" t="s">
        <v>84</v>
      </c>
      <c r="I14388" s="23" t="s">
        <v>29</v>
      </c>
      <c r="J14388" s="23"/>
      <c r="K14388" s="27">
        <v>46073</v>
      </c>
      <c r="L14388" s="24" t="s">
        <v>32</v>
      </c>
      <c r="M14388" s="27">
        <v>46188</v>
      </c>
      <c r="N14388" s="24" t="s">
        <v>34</v>
      </c>
      <c r="O14388" s="24" t="s">
        <v>35</v>
      </c>
      <c r="P14388" s="24"/>
      <c r="Q14388" s="24" t="s">
        <v>36</v>
      </c>
      <c r="R14388" s="24"/>
      <c r="S14388" s="29"/>
      <c r="T14388" s="27">
        <v>46188</v>
      </c>
      <c r="U14388" s="23" t="s">
        <v>33</v>
      </c>
    </row>
    <row r="14389" spans="1:21" ht="18.75">
      <c r="A14389" s="23" t="s">
        <v>28628</v>
      </c>
      <c r="B14389" s="23" t="s">
        <v>10530</v>
      </c>
      <c r="C14389" s="24" t="s">
        <v>32783</v>
      </c>
      <c r="D14389" s="24" t="s">
        <v>25082</v>
      </c>
      <c r="E14389" s="24" t="s">
        <v>32784</v>
      </c>
      <c r="F14389" s="24" t="s">
        <v>32785</v>
      </c>
      <c r="G14389" s="24" t="s">
        <v>965</v>
      </c>
      <c r="H14389" s="23" t="s">
        <v>136</v>
      </c>
      <c r="I14389" s="23" t="s">
        <v>29</v>
      </c>
      <c r="J14389" s="23" t="s">
        <v>30</v>
      </c>
      <c r="K14389" s="27">
        <v>40438</v>
      </c>
      <c r="L14389" s="24" t="s">
        <v>32</v>
      </c>
      <c r="M14389" s="25"/>
      <c r="N14389" s="24" t="s">
        <v>34</v>
      </c>
      <c r="O14389" s="24" t="s">
        <v>35</v>
      </c>
      <c r="P14389" s="24"/>
      <c r="Q14389" s="24" t="s">
        <v>36</v>
      </c>
      <c r="R14389" s="24"/>
      <c r="S14389" s="29"/>
      <c r="T14389" s="27">
        <v>45168</v>
      </c>
      <c r="U14389" s="23" t="s">
        <v>33</v>
      </c>
    </row>
    <row r="14390" spans="1:21" ht="18.75">
      <c r="A14390" s="23" t="s">
        <v>28628</v>
      </c>
      <c r="B14390" s="23" t="s">
        <v>10530</v>
      </c>
      <c r="C14390" s="24" t="s">
        <v>32786</v>
      </c>
      <c r="D14390" s="24" t="s">
        <v>25082</v>
      </c>
      <c r="E14390" s="24" t="s">
        <v>32787</v>
      </c>
      <c r="F14390" s="24" t="s">
        <v>32788</v>
      </c>
      <c r="G14390" s="24" t="s">
        <v>2355</v>
      </c>
      <c r="H14390" s="23" t="s">
        <v>61</v>
      </c>
      <c r="I14390" s="23" t="s">
        <v>29</v>
      </c>
      <c r="J14390" s="23" t="s">
        <v>30</v>
      </c>
      <c r="K14390" s="27">
        <v>43796</v>
      </c>
      <c r="L14390" s="24" t="s">
        <v>32</v>
      </c>
      <c r="M14390" s="25"/>
      <c r="N14390" s="24" t="s">
        <v>34</v>
      </c>
      <c r="O14390" s="24" t="s">
        <v>35</v>
      </c>
      <c r="P14390" s="24"/>
      <c r="Q14390" s="24" t="s">
        <v>36</v>
      </c>
      <c r="R14390" s="24"/>
      <c r="S14390" s="29"/>
      <c r="T14390" s="27">
        <v>45352</v>
      </c>
      <c r="U14390" s="23" t="s">
        <v>33</v>
      </c>
    </row>
    <row r="14391" spans="1:21" ht="18.75">
      <c r="A14391" s="23" t="s">
        <v>28628</v>
      </c>
      <c r="B14391" s="23" t="s">
        <v>10530</v>
      </c>
      <c r="C14391" s="24" t="s">
        <v>32789</v>
      </c>
      <c r="D14391" s="24" t="s">
        <v>32790</v>
      </c>
      <c r="E14391" s="24" t="s">
        <v>32791</v>
      </c>
      <c r="F14391" s="24" t="s">
        <v>32792</v>
      </c>
      <c r="G14391" s="24" t="s">
        <v>2402</v>
      </c>
      <c r="H14391" s="23" t="s">
        <v>84</v>
      </c>
      <c r="I14391" s="23" t="s">
        <v>29</v>
      </c>
      <c r="J14391" s="23" t="s">
        <v>30</v>
      </c>
      <c r="K14391" s="27">
        <v>40872</v>
      </c>
      <c r="L14391" s="24" t="s">
        <v>32</v>
      </c>
      <c r="M14391" s="27">
        <v>46113</v>
      </c>
      <c r="N14391" s="24" t="s">
        <v>34</v>
      </c>
      <c r="O14391" s="24" t="s">
        <v>35</v>
      </c>
      <c r="P14391" s="24"/>
      <c r="Q14391" s="24" t="s">
        <v>36</v>
      </c>
      <c r="R14391" s="24"/>
      <c r="S14391" s="29"/>
      <c r="T14391" s="27">
        <v>46113</v>
      </c>
      <c r="U14391" s="23" t="s">
        <v>33</v>
      </c>
    </row>
    <row r="14392" spans="1:21" ht="18.75">
      <c r="A14392" s="23" t="s">
        <v>28628</v>
      </c>
      <c r="B14392" s="23" t="s">
        <v>10530</v>
      </c>
      <c r="C14392" s="24" t="s">
        <v>32789</v>
      </c>
      <c r="D14392" s="24" t="s">
        <v>32793</v>
      </c>
      <c r="E14392" s="24" t="s">
        <v>32794</v>
      </c>
      <c r="F14392" s="24" t="s">
        <v>32792</v>
      </c>
      <c r="G14392" s="24" t="s">
        <v>2402</v>
      </c>
      <c r="H14392" s="23" t="s">
        <v>136</v>
      </c>
      <c r="I14392" s="23" t="s">
        <v>29</v>
      </c>
      <c r="J14392" s="23" t="s">
        <v>30</v>
      </c>
      <c r="K14392" s="27">
        <v>41607</v>
      </c>
      <c r="L14392" s="24" t="s">
        <v>32</v>
      </c>
      <c r="M14392" s="27">
        <v>46113</v>
      </c>
      <c r="N14392" s="24" t="s">
        <v>34</v>
      </c>
      <c r="O14392" s="24" t="s">
        <v>35</v>
      </c>
      <c r="P14392" s="24"/>
      <c r="Q14392" s="24" t="s">
        <v>36</v>
      </c>
      <c r="R14392" s="24"/>
      <c r="S14392" s="29"/>
      <c r="T14392" s="27">
        <v>46113</v>
      </c>
      <c r="U14392" s="23" t="s">
        <v>33</v>
      </c>
    </row>
    <row r="14393" spans="1:21" ht="18.75">
      <c r="A14393" s="23" t="s">
        <v>28628</v>
      </c>
      <c r="B14393" s="23" t="s">
        <v>10530</v>
      </c>
      <c r="C14393" s="24" t="s">
        <v>32789</v>
      </c>
      <c r="D14393" s="24" t="s">
        <v>32795</v>
      </c>
      <c r="E14393" s="24" t="s">
        <v>32796</v>
      </c>
      <c r="F14393" s="24" t="s">
        <v>32797</v>
      </c>
      <c r="G14393" s="24" t="s">
        <v>2402</v>
      </c>
      <c r="H14393" s="23" t="s">
        <v>84</v>
      </c>
      <c r="I14393" s="23" t="s">
        <v>29</v>
      </c>
      <c r="J14393" s="23" t="s">
        <v>30</v>
      </c>
      <c r="K14393" s="27">
        <v>43796</v>
      </c>
      <c r="L14393" s="24" t="s">
        <v>32</v>
      </c>
      <c r="M14393" s="25"/>
      <c r="N14393" s="24" t="s">
        <v>34</v>
      </c>
      <c r="O14393" s="24" t="s">
        <v>35</v>
      </c>
      <c r="P14393" s="24"/>
      <c r="Q14393" s="24" t="s">
        <v>36</v>
      </c>
      <c r="R14393" s="24"/>
      <c r="S14393" s="29"/>
      <c r="T14393" s="27">
        <v>45057</v>
      </c>
      <c r="U14393" s="23" t="s">
        <v>33</v>
      </c>
    </row>
    <row r="14394" spans="1:21" ht="18.75">
      <c r="A14394" s="23" t="s">
        <v>28628</v>
      </c>
      <c r="B14394" s="23" t="s">
        <v>16782</v>
      </c>
      <c r="C14394" s="24" t="s">
        <v>32789</v>
      </c>
      <c r="D14394" s="24" t="s">
        <v>32798</v>
      </c>
      <c r="E14394" s="24" t="s">
        <v>32799</v>
      </c>
      <c r="F14394" s="24" t="s">
        <v>32800</v>
      </c>
      <c r="G14394" s="24" t="s">
        <v>2402</v>
      </c>
      <c r="H14394" s="23" t="s">
        <v>84</v>
      </c>
      <c r="I14394" s="23" t="s">
        <v>29</v>
      </c>
      <c r="J14394" s="23"/>
      <c r="K14394" s="27">
        <v>31925</v>
      </c>
      <c r="L14394" s="24" t="s">
        <v>32</v>
      </c>
      <c r="M14394" s="25"/>
      <c r="N14394" s="24" t="s">
        <v>34</v>
      </c>
      <c r="O14394" s="24" t="s">
        <v>35</v>
      </c>
      <c r="P14394" s="24"/>
      <c r="Q14394" s="24" t="s">
        <v>36</v>
      </c>
      <c r="R14394" s="24"/>
      <c r="S14394" s="29"/>
      <c r="T14394" s="27">
        <v>45057</v>
      </c>
      <c r="U14394" s="23" t="s">
        <v>33</v>
      </c>
    </row>
    <row r="14395" spans="1:21" ht="18.75">
      <c r="A14395" s="23" t="s">
        <v>28628</v>
      </c>
      <c r="B14395" s="23" t="s">
        <v>101</v>
      </c>
      <c r="C14395" s="24" t="s">
        <v>32801</v>
      </c>
      <c r="D14395" s="24" t="s">
        <v>31713</v>
      </c>
      <c r="E14395" s="24" t="s">
        <v>32802</v>
      </c>
      <c r="F14395" s="24" t="s">
        <v>32803</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28628</v>
      </c>
      <c r="B14396" s="23" t="s">
        <v>101</v>
      </c>
      <c r="C14396" s="24" t="s">
        <v>32801</v>
      </c>
      <c r="D14396" s="24" t="s">
        <v>32804</v>
      </c>
      <c r="E14396" s="24" t="s">
        <v>32805</v>
      </c>
      <c r="F14396" s="24" t="s">
        <v>32806</v>
      </c>
      <c r="G14396" s="24" t="s">
        <v>246</v>
      </c>
      <c r="H14396" s="23" t="s">
        <v>84</v>
      </c>
      <c r="I14396" s="23" t="s">
        <v>29</v>
      </c>
      <c r="J14396" s="23"/>
      <c r="K14396" s="27">
        <v>45000</v>
      </c>
      <c r="L14396" s="24" t="s">
        <v>32</v>
      </c>
      <c r="M14396" s="25"/>
      <c r="N14396" s="24" t="s">
        <v>34</v>
      </c>
      <c r="O14396" s="24" t="s">
        <v>35</v>
      </c>
      <c r="P14396" s="24"/>
      <c r="Q14396" s="24" t="s">
        <v>36</v>
      </c>
      <c r="R14396" s="24"/>
      <c r="S14396" s="29"/>
      <c r="T14396" s="27">
        <v>45351</v>
      </c>
      <c r="U14396" s="23" t="s">
        <v>33</v>
      </c>
    </row>
    <row r="14397" spans="1:21" ht="18.75">
      <c r="A14397" s="23" t="s">
        <v>28628</v>
      </c>
      <c r="B14397" s="23" t="s">
        <v>219</v>
      </c>
      <c r="C14397" s="24" t="s">
        <v>32807</v>
      </c>
      <c r="D14397" s="24" t="s">
        <v>32808</v>
      </c>
      <c r="E14397" s="24" t="s">
        <v>32809</v>
      </c>
      <c r="F14397" s="24" t="s">
        <v>32810</v>
      </c>
      <c r="G14397" s="24" t="s">
        <v>1116</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28628</v>
      </c>
      <c r="B14398" s="23" t="s">
        <v>219</v>
      </c>
      <c r="C14398" s="24" t="s">
        <v>32807</v>
      </c>
      <c r="D14398" s="24" t="s">
        <v>28904</v>
      </c>
      <c r="E14398" s="24" t="s">
        <v>32811</v>
      </c>
      <c r="F14398" s="24" t="s">
        <v>32812</v>
      </c>
      <c r="G14398" s="24" t="s">
        <v>1116</v>
      </c>
      <c r="H14398" s="23" t="s">
        <v>84</v>
      </c>
      <c r="I14398" s="23" t="s">
        <v>29</v>
      </c>
      <c r="J14398" s="23"/>
      <c r="K14398" s="27">
        <v>45883</v>
      </c>
      <c r="L14398" s="24" t="s">
        <v>32</v>
      </c>
      <c r="M14398" s="27">
        <v>46191</v>
      </c>
      <c r="N14398" s="24" t="s">
        <v>34</v>
      </c>
      <c r="O14398" s="24" t="s">
        <v>35</v>
      </c>
      <c r="P14398" s="24" t="s">
        <v>33</v>
      </c>
      <c r="Q14398" s="24" t="s">
        <v>36</v>
      </c>
      <c r="R14398" s="24"/>
      <c r="S14398" s="29"/>
      <c r="T14398" s="27">
        <v>46191</v>
      </c>
      <c r="U14398" s="23" t="s">
        <v>33</v>
      </c>
    </row>
    <row r="14399" spans="1:21" ht="18.75">
      <c r="A14399" s="23" t="s">
        <v>28628</v>
      </c>
      <c r="B14399" s="23" t="s">
        <v>28498</v>
      </c>
      <c r="C14399" s="24" t="s">
        <v>32813</v>
      </c>
      <c r="D14399" s="24" t="s">
        <v>32814</v>
      </c>
      <c r="E14399" s="24" t="s">
        <v>32815</v>
      </c>
      <c r="F14399" s="24" t="s">
        <v>32816</v>
      </c>
      <c r="G14399" s="24" t="s">
        <v>1108</v>
      </c>
      <c r="H14399" s="23" t="s">
        <v>84</v>
      </c>
      <c r="I14399" s="23" t="s">
        <v>149</v>
      </c>
      <c r="J14399" s="23"/>
      <c r="K14399" s="27">
        <v>27921</v>
      </c>
      <c r="L14399" s="24" t="s">
        <v>32</v>
      </c>
      <c r="M14399" s="25"/>
      <c r="N14399" s="24" t="s">
        <v>34</v>
      </c>
      <c r="O14399" s="24" t="s">
        <v>35</v>
      </c>
      <c r="P14399" s="24"/>
      <c r="Q14399" s="24" t="s">
        <v>36</v>
      </c>
      <c r="R14399" s="24"/>
      <c r="S14399" s="29"/>
      <c r="T14399" s="27">
        <v>45358</v>
      </c>
      <c r="U14399" s="23" t="s">
        <v>33</v>
      </c>
    </row>
    <row r="14400" spans="1:21" ht="18.75">
      <c r="A14400" s="23" t="s">
        <v>28628</v>
      </c>
      <c r="B14400" s="23" t="s">
        <v>26063</v>
      </c>
      <c r="C14400" s="24" t="s">
        <v>32817</v>
      </c>
      <c r="D14400" s="24" t="s">
        <v>25228</v>
      </c>
      <c r="E14400" s="24" t="s">
        <v>32818</v>
      </c>
      <c r="F14400" s="24" t="s">
        <v>32819</v>
      </c>
      <c r="G14400" s="24" t="s">
        <v>402</v>
      </c>
      <c r="H14400" s="23" t="s">
        <v>61</v>
      </c>
      <c r="I14400" s="23" t="s">
        <v>29</v>
      </c>
      <c r="J14400" s="23" t="s">
        <v>30</v>
      </c>
      <c r="K14400" s="27">
        <v>40326</v>
      </c>
      <c r="L14400" s="24" t="s">
        <v>44</v>
      </c>
      <c r="M14400" s="27">
        <v>45863</v>
      </c>
      <c r="N14400" s="24" t="s">
        <v>225</v>
      </c>
      <c r="O14400" s="24" t="s">
        <v>35</v>
      </c>
      <c r="P14400" s="24"/>
      <c r="Q14400" s="24" t="s">
        <v>226</v>
      </c>
      <c r="R14400" s="24"/>
      <c r="S14400" s="29"/>
      <c r="T14400" s="27">
        <v>46027</v>
      </c>
      <c r="U14400" s="23" t="s">
        <v>33</v>
      </c>
    </row>
    <row r="14401" spans="1:21" ht="18.75">
      <c r="A14401" s="23" t="s">
        <v>28628</v>
      </c>
      <c r="B14401" s="23" t="s">
        <v>26063</v>
      </c>
      <c r="C14401" s="24" t="s">
        <v>32817</v>
      </c>
      <c r="D14401" s="24" t="s">
        <v>30350</v>
      </c>
      <c r="E14401" s="24" t="s">
        <v>32820</v>
      </c>
      <c r="F14401" s="24" t="s">
        <v>32821</v>
      </c>
      <c r="G14401" s="24" t="s">
        <v>402</v>
      </c>
      <c r="H14401" s="23" t="s">
        <v>61</v>
      </c>
      <c r="I14401" s="23" t="s">
        <v>29</v>
      </c>
      <c r="J14401" s="23" t="s">
        <v>30</v>
      </c>
      <c r="K14401" s="27">
        <v>40326</v>
      </c>
      <c r="L14401" s="24" t="s">
        <v>32</v>
      </c>
      <c r="M14401" s="27">
        <v>45982</v>
      </c>
      <c r="N14401" s="24" t="s">
        <v>34</v>
      </c>
      <c r="O14401" s="24" t="s">
        <v>35</v>
      </c>
      <c r="P14401" s="24"/>
      <c r="Q14401" s="24" t="s">
        <v>36</v>
      </c>
      <c r="R14401" s="24"/>
      <c r="S14401" s="29"/>
      <c r="T14401" s="27">
        <v>45982</v>
      </c>
      <c r="U14401" s="23" t="s">
        <v>33</v>
      </c>
    </row>
    <row r="14402" spans="1:21" ht="18.75">
      <c r="A14402" s="23" t="s">
        <v>28628</v>
      </c>
      <c r="B14402" s="23" t="s">
        <v>26063</v>
      </c>
      <c r="C14402" s="24" t="s">
        <v>32817</v>
      </c>
      <c r="D14402" s="24" t="s">
        <v>30203</v>
      </c>
      <c r="E14402" s="24" t="s">
        <v>32822</v>
      </c>
      <c r="F14402" s="24" t="s">
        <v>32823</v>
      </c>
      <c r="G14402" s="24" t="s">
        <v>298</v>
      </c>
      <c r="H14402" s="23" t="s">
        <v>136</v>
      </c>
      <c r="I14402" s="23" t="s">
        <v>29</v>
      </c>
      <c r="J14402" s="23" t="s">
        <v>30</v>
      </c>
      <c r="K14402" s="27">
        <v>27380</v>
      </c>
      <c r="L14402" s="24" t="s">
        <v>32</v>
      </c>
      <c r="M14402" s="25"/>
      <c r="N14402" s="24" t="s">
        <v>34</v>
      </c>
      <c r="O14402" s="24" t="s">
        <v>35</v>
      </c>
      <c r="P14402" s="24"/>
      <c r="Q14402" s="24" t="s">
        <v>36</v>
      </c>
      <c r="R14402" s="24"/>
      <c r="S14402" s="29"/>
      <c r="T14402" s="27">
        <v>45534</v>
      </c>
      <c r="U14402" s="23" t="s">
        <v>33</v>
      </c>
    </row>
    <row r="14403" spans="1:21" ht="18.75">
      <c r="A14403" s="23" t="s">
        <v>28628</v>
      </c>
      <c r="B14403" s="23" t="s">
        <v>26063</v>
      </c>
      <c r="C14403" s="24" t="s">
        <v>32817</v>
      </c>
      <c r="D14403" s="24" t="s">
        <v>29235</v>
      </c>
      <c r="E14403" s="24" t="s">
        <v>32824</v>
      </c>
      <c r="F14403" s="24" t="s">
        <v>32825</v>
      </c>
      <c r="G14403" s="24" t="s">
        <v>298</v>
      </c>
      <c r="H14403" s="23" t="s">
        <v>136</v>
      </c>
      <c r="I14403" s="23" t="s">
        <v>29</v>
      </c>
      <c r="J14403" s="23" t="s">
        <v>30</v>
      </c>
      <c r="K14403" s="27">
        <v>40501</v>
      </c>
      <c r="L14403" s="24" t="s">
        <v>32</v>
      </c>
      <c r="M14403" s="25"/>
      <c r="N14403" s="24" t="s">
        <v>34</v>
      </c>
      <c r="O14403" s="24" t="s">
        <v>35</v>
      </c>
      <c r="P14403" s="24"/>
      <c r="Q14403" s="24" t="s">
        <v>36</v>
      </c>
      <c r="R14403" s="24"/>
      <c r="S14403" s="29"/>
      <c r="T14403" s="27">
        <v>45534</v>
      </c>
      <c r="U14403" s="23" t="s">
        <v>33</v>
      </c>
    </row>
    <row r="14404" spans="1:21" ht="18.75">
      <c r="A14404" s="23" t="s">
        <v>28628</v>
      </c>
      <c r="B14404" s="23" t="s">
        <v>26063</v>
      </c>
      <c r="C14404" s="24" t="s">
        <v>32817</v>
      </c>
      <c r="D14404" s="24" t="s">
        <v>25507</v>
      </c>
      <c r="E14404" s="24" t="s">
        <v>32826</v>
      </c>
      <c r="F14404" s="24" t="s">
        <v>32827</v>
      </c>
      <c r="G14404" s="24" t="s">
        <v>22764</v>
      </c>
      <c r="H14404" s="23" t="s">
        <v>84</v>
      </c>
      <c r="I14404" s="23" t="s">
        <v>29</v>
      </c>
      <c r="J14404" s="23" t="s">
        <v>30</v>
      </c>
      <c r="K14404" s="27">
        <v>39101</v>
      </c>
      <c r="L14404" s="24" t="s">
        <v>32</v>
      </c>
      <c r="M14404" s="25"/>
      <c r="N14404" s="24" t="s">
        <v>34</v>
      </c>
      <c r="O14404" s="24" t="s">
        <v>35</v>
      </c>
      <c r="P14404" s="24"/>
      <c r="Q14404" s="24" t="s">
        <v>36</v>
      </c>
      <c r="R14404" s="24"/>
      <c r="S14404" s="29"/>
      <c r="T14404" s="27">
        <v>45365</v>
      </c>
      <c r="U14404" s="23" t="s">
        <v>33</v>
      </c>
    </row>
    <row r="14405" spans="1:21" ht="18.75">
      <c r="A14405" s="23" t="s">
        <v>28628</v>
      </c>
      <c r="B14405" s="23" t="s">
        <v>26063</v>
      </c>
      <c r="C14405" s="24" t="s">
        <v>32817</v>
      </c>
      <c r="D14405" s="24" t="s">
        <v>30203</v>
      </c>
      <c r="E14405" s="24" t="s">
        <v>32828</v>
      </c>
      <c r="F14405" s="24" t="s">
        <v>32829</v>
      </c>
      <c r="G14405" s="24" t="s">
        <v>1094</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28628</v>
      </c>
      <c r="B14406" s="23" t="s">
        <v>26063</v>
      </c>
      <c r="C14406" s="24" t="s">
        <v>32817</v>
      </c>
      <c r="D14406" s="24" t="s">
        <v>29235</v>
      </c>
      <c r="E14406" s="24" t="s">
        <v>32830</v>
      </c>
      <c r="F14406" s="24" t="s">
        <v>32831</v>
      </c>
      <c r="G14406" s="24" t="s">
        <v>1094</v>
      </c>
      <c r="H14406" s="23" t="s">
        <v>61</v>
      </c>
      <c r="I14406" s="23" t="s">
        <v>29</v>
      </c>
      <c r="J14406" s="23" t="s">
        <v>30</v>
      </c>
      <c r="K14406" s="27">
        <v>40326</v>
      </c>
      <c r="L14406" s="24" t="s">
        <v>32</v>
      </c>
      <c r="M14406" s="25"/>
      <c r="N14406" s="24" t="s">
        <v>34</v>
      </c>
      <c r="O14406" s="24" t="s">
        <v>35</v>
      </c>
      <c r="P14406" s="24"/>
      <c r="Q14406" s="24" t="s">
        <v>68</v>
      </c>
      <c r="R14406" s="24"/>
      <c r="S14406" s="29"/>
      <c r="T14406" s="27">
        <v>45323</v>
      </c>
      <c r="U14406" s="23" t="s">
        <v>33</v>
      </c>
    </row>
    <row r="14407" spans="1:21" ht="18.75">
      <c r="A14407" s="23" t="s">
        <v>28628</v>
      </c>
      <c r="B14407" s="23" t="s">
        <v>27835</v>
      </c>
      <c r="C14407" s="24" t="s">
        <v>32832</v>
      </c>
      <c r="D14407" s="24" t="s">
        <v>29089</v>
      </c>
      <c r="E14407" s="24" t="s">
        <v>32833</v>
      </c>
      <c r="F14407" s="24" t="s">
        <v>32834</v>
      </c>
      <c r="G14407" s="24" t="s">
        <v>1976</v>
      </c>
      <c r="H14407" s="23" t="s">
        <v>84</v>
      </c>
      <c r="I14407" s="23" t="s">
        <v>29</v>
      </c>
      <c r="J14407" s="23" t="s">
        <v>30</v>
      </c>
      <c r="K14407" s="27">
        <v>38506</v>
      </c>
      <c r="L14407" s="24" t="s">
        <v>32</v>
      </c>
      <c r="M14407" s="25"/>
      <c r="N14407" s="24" t="s">
        <v>34</v>
      </c>
      <c r="O14407" s="24" t="s">
        <v>35</v>
      </c>
      <c r="P14407" s="24"/>
      <c r="Q14407" s="24" t="s">
        <v>36</v>
      </c>
      <c r="R14407" s="24"/>
      <c r="S14407" s="29"/>
      <c r="T14407" s="27">
        <v>45111</v>
      </c>
      <c r="U14407" s="23" t="s">
        <v>33</v>
      </c>
    </row>
    <row r="14408" spans="1:21" ht="18.75">
      <c r="A14408" s="23" t="s">
        <v>28628</v>
      </c>
      <c r="B14408" s="23" t="s">
        <v>27835</v>
      </c>
      <c r="C14408" s="24" t="s">
        <v>32832</v>
      </c>
      <c r="D14408" s="24" t="s">
        <v>30712</v>
      </c>
      <c r="E14408" s="24" t="s">
        <v>32835</v>
      </c>
      <c r="F14408" s="24" t="s">
        <v>32836</v>
      </c>
      <c r="G14408" s="24" t="s">
        <v>1976</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28628</v>
      </c>
      <c r="B14409" s="23" t="s">
        <v>27835</v>
      </c>
      <c r="C14409" s="24" t="s">
        <v>32832</v>
      </c>
      <c r="D14409" s="24" t="s">
        <v>30372</v>
      </c>
      <c r="E14409" s="24" t="s">
        <v>32837</v>
      </c>
      <c r="F14409" s="24" t="s">
        <v>32838</v>
      </c>
      <c r="G14409" s="24" t="s">
        <v>1976</v>
      </c>
      <c r="H14409" s="23" t="s">
        <v>84</v>
      </c>
      <c r="I14409" s="23" t="s">
        <v>29</v>
      </c>
      <c r="J14409" s="23" t="s">
        <v>30</v>
      </c>
      <c r="K14409" s="27">
        <v>39612</v>
      </c>
      <c r="L14409" s="24" t="s">
        <v>32</v>
      </c>
      <c r="M14409" s="25"/>
      <c r="N14409" s="24" t="s">
        <v>34</v>
      </c>
      <c r="O14409" s="24" t="s">
        <v>35</v>
      </c>
      <c r="P14409" s="24"/>
      <c r="Q14409" s="24" t="s">
        <v>36</v>
      </c>
      <c r="R14409" s="24"/>
      <c r="S14409" s="29"/>
      <c r="T14409" s="27">
        <v>45111</v>
      </c>
      <c r="U14409" s="23" t="s">
        <v>33</v>
      </c>
    </row>
    <row r="14410" spans="1:21" ht="18.75">
      <c r="A14410" s="23" t="s">
        <v>28628</v>
      </c>
      <c r="B14410" s="23" t="s">
        <v>27835</v>
      </c>
      <c r="C14410" s="24" t="s">
        <v>32832</v>
      </c>
      <c r="D14410" s="24" t="s">
        <v>32839</v>
      </c>
      <c r="E14410" s="24" t="s">
        <v>32840</v>
      </c>
      <c r="F14410" s="24" t="s">
        <v>32841</v>
      </c>
      <c r="G14410" s="24" t="s">
        <v>1976</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28628</v>
      </c>
      <c r="B14411" s="23" t="s">
        <v>27835</v>
      </c>
      <c r="C14411" s="24" t="s">
        <v>32832</v>
      </c>
      <c r="D14411" s="24" t="s">
        <v>32842</v>
      </c>
      <c r="E14411" s="24" t="s">
        <v>32843</v>
      </c>
      <c r="F14411" s="24" t="s">
        <v>32844</v>
      </c>
      <c r="G14411" s="24" t="s">
        <v>1976</v>
      </c>
      <c r="H14411" s="23" t="s">
        <v>84</v>
      </c>
      <c r="I14411" s="23" t="s">
        <v>29</v>
      </c>
      <c r="J14411" s="23" t="s">
        <v>30</v>
      </c>
      <c r="K14411" s="27">
        <v>41418</v>
      </c>
      <c r="L14411" s="24" t="s">
        <v>32</v>
      </c>
      <c r="M14411" s="25"/>
      <c r="N14411" s="24" t="s">
        <v>34</v>
      </c>
      <c r="O14411" s="24" t="s">
        <v>35</v>
      </c>
      <c r="P14411" s="24"/>
      <c r="Q14411" s="24" t="s">
        <v>36</v>
      </c>
      <c r="R14411" s="24"/>
      <c r="S14411" s="29"/>
      <c r="T14411" s="27">
        <v>45111</v>
      </c>
      <c r="U14411" s="23" t="s">
        <v>33</v>
      </c>
    </row>
    <row r="14412" spans="1:21" ht="18.75">
      <c r="A14412" s="23" t="s">
        <v>28628</v>
      </c>
      <c r="B14412" s="23" t="s">
        <v>27835</v>
      </c>
      <c r="C14412" s="24" t="s">
        <v>32845</v>
      </c>
      <c r="D14412" s="24" t="s">
        <v>30712</v>
      </c>
      <c r="E14412" s="24" t="s">
        <v>32846</v>
      </c>
      <c r="F14412" s="24" t="s">
        <v>32847</v>
      </c>
      <c r="G14412" s="24" t="s">
        <v>30095</v>
      </c>
      <c r="H14412" s="23" t="s">
        <v>61</v>
      </c>
      <c r="I14412" s="23" t="s">
        <v>29</v>
      </c>
      <c r="J14412" s="23" t="s">
        <v>30</v>
      </c>
      <c r="K14412" s="27">
        <v>45973</v>
      </c>
      <c r="L14412" s="24" t="s">
        <v>32</v>
      </c>
      <c r="M14412" s="27">
        <v>46192</v>
      </c>
      <c r="N14412" s="24" t="s">
        <v>34</v>
      </c>
      <c r="O14412" s="24" t="s">
        <v>35</v>
      </c>
      <c r="P14412" s="24" t="s">
        <v>33</v>
      </c>
      <c r="Q14412" s="24" t="s">
        <v>36</v>
      </c>
      <c r="R14412" s="24"/>
      <c r="S14412" s="29"/>
      <c r="T14412" s="27">
        <v>46192</v>
      </c>
      <c r="U14412" s="23" t="s">
        <v>33</v>
      </c>
    </row>
    <row r="14413" spans="1:21" ht="18.75">
      <c r="A14413" s="23" t="s">
        <v>28628</v>
      </c>
      <c r="B14413" s="23" t="s">
        <v>27835</v>
      </c>
      <c r="C14413" s="24" t="s">
        <v>32845</v>
      </c>
      <c r="D14413" s="24" t="s">
        <v>29089</v>
      </c>
      <c r="E14413" s="24" t="s">
        <v>32848</v>
      </c>
      <c r="F14413" s="24" t="s">
        <v>32849</v>
      </c>
      <c r="G14413" s="24" t="s">
        <v>30095</v>
      </c>
      <c r="H14413" s="23" t="s">
        <v>61</v>
      </c>
      <c r="I14413" s="23" t="s">
        <v>29</v>
      </c>
      <c r="J14413" s="23" t="s">
        <v>30</v>
      </c>
      <c r="K14413" s="27">
        <v>45973</v>
      </c>
      <c r="L14413" s="24" t="s">
        <v>44</v>
      </c>
      <c r="M14413" s="27">
        <v>46192</v>
      </c>
      <c r="N14413" s="24" t="s">
        <v>45</v>
      </c>
      <c r="O14413" s="24" t="s">
        <v>519</v>
      </c>
      <c r="P14413" s="24" t="s">
        <v>32850</v>
      </c>
      <c r="Q14413" s="24" t="s">
        <v>68</v>
      </c>
      <c r="R14413" s="24" t="s">
        <v>779</v>
      </c>
      <c r="S14413" s="29">
        <v>100</v>
      </c>
      <c r="T14413" s="27">
        <v>46192</v>
      </c>
      <c r="U14413" s="23" t="s">
        <v>33</v>
      </c>
    </row>
    <row r="14414" spans="1:21" ht="18.75">
      <c r="A14414" s="23" t="s">
        <v>28628</v>
      </c>
      <c r="B14414" s="23" t="s">
        <v>27835</v>
      </c>
      <c r="C14414" s="24" t="s">
        <v>32845</v>
      </c>
      <c r="D14414" s="24" t="s">
        <v>30372</v>
      </c>
      <c r="E14414" s="24" t="s">
        <v>32851</v>
      </c>
      <c r="F14414" s="24" t="s">
        <v>32852</v>
      </c>
      <c r="G14414" s="24" t="s">
        <v>30095</v>
      </c>
      <c r="H14414" s="23" t="s">
        <v>61</v>
      </c>
      <c r="I14414" s="23" t="s">
        <v>29</v>
      </c>
      <c r="J14414" s="23" t="s">
        <v>30</v>
      </c>
      <c r="K14414" s="27">
        <v>45973</v>
      </c>
      <c r="L14414" s="24" t="s">
        <v>32</v>
      </c>
      <c r="M14414" s="27">
        <v>46192</v>
      </c>
      <c r="N14414" s="24" t="s">
        <v>34</v>
      </c>
      <c r="O14414" s="24" t="s">
        <v>35</v>
      </c>
      <c r="P14414" s="24" t="s">
        <v>33</v>
      </c>
      <c r="Q14414" s="24" t="s">
        <v>36</v>
      </c>
      <c r="R14414" s="24"/>
      <c r="S14414" s="29"/>
      <c r="T14414" s="27">
        <v>46192</v>
      </c>
      <c r="U14414" s="23" t="s">
        <v>33</v>
      </c>
    </row>
    <row r="14415" spans="1:21" ht="18.75">
      <c r="A14415" s="23" t="s">
        <v>28628</v>
      </c>
      <c r="B14415" s="23" t="s">
        <v>27835</v>
      </c>
      <c r="C14415" s="24" t="s">
        <v>32853</v>
      </c>
      <c r="D14415" s="24" t="s">
        <v>30712</v>
      </c>
      <c r="E14415" s="24" t="s">
        <v>32854</v>
      </c>
      <c r="F14415" s="24" t="s">
        <v>32855</v>
      </c>
      <c r="G14415" s="24" t="s">
        <v>2355</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28628</v>
      </c>
      <c r="B14416" s="23" t="s">
        <v>27835</v>
      </c>
      <c r="C14416" s="24" t="s">
        <v>32853</v>
      </c>
      <c r="D14416" s="24" t="s">
        <v>29089</v>
      </c>
      <c r="E14416" s="24" t="s">
        <v>32856</v>
      </c>
      <c r="F14416" s="24" t="s">
        <v>32857</v>
      </c>
      <c r="G14416" s="24" t="s">
        <v>2355</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28628</v>
      </c>
      <c r="B14417" s="23" t="s">
        <v>27835</v>
      </c>
      <c r="C14417" s="24" t="s">
        <v>32853</v>
      </c>
      <c r="D14417" s="24" t="s">
        <v>30372</v>
      </c>
      <c r="E14417" s="24" t="s">
        <v>32858</v>
      </c>
      <c r="F14417" s="24" t="s">
        <v>32859</v>
      </c>
      <c r="G14417" s="24" t="s">
        <v>2355</v>
      </c>
      <c r="H14417" s="23" t="s">
        <v>61</v>
      </c>
      <c r="I14417" s="23" t="s">
        <v>29</v>
      </c>
      <c r="J14417" s="23" t="s">
        <v>30</v>
      </c>
      <c r="K14417" s="27">
        <v>46162</v>
      </c>
      <c r="L14417" s="24" t="s">
        <v>32</v>
      </c>
      <c r="M14417" s="27">
        <v>46234</v>
      </c>
      <c r="N14417" s="24" t="s">
        <v>34</v>
      </c>
      <c r="O14417" s="24" t="s">
        <v>35</v>
      </c>
      <c r="P14417" s="24" t="s">
        <v>33</v>
      </c>
      <c r="Q14417" s="24" t="s">
        <v>36</v>
      </c>
      <c r="R14417" s="24"/>
      <c r="S14417" s="29"/>
      <c r="T14417" s="27">
        <v>46234</v>
      </c>
      <c r="U14417" s="23" t="s">
        <v>33</v>
      </c>
    </row>
    <row r="14418" spans="1:21" ht="18.75">
      <c r="A14418" s="23" t="s">
        <v>28628</v>
      </c>
      <c r="B14418" s="23" t="s">
        <v>3486</v>
      </c>
      <c r="C14418" s="24" t="s">
        <v>32860</v>
      </c>
      <c r="D14418" s="24" t="s">
        <v>29847</v>
      </c>
      <c r="E14418" s="24" t="s">
        <v>32861</v>
      </c>
      <c r="F14418" s="24" t="s">
        <v>32862</v>
      </c>
      <c r="G14418" s="24" t="s">
        <v>402</v>
      </c>
      <c r="H14418" s="23" t="s">
        <v>61</v>
      </c>
      <c r="I14418" s="23" t="s">
        <v>29</v>
      </c>
      <c r="J14418" s="23" t="s">
        <v>30</v>
      </c>
      <c r="K14418" s="27">
        <v>41257</v>
      </c>
      <c r="L14418" s="24" t="s">
        <v>32</v>
      </c>
      <c r="M14418" s="25"/>
      <c r="N14418" s="24" t="s">
        <v>34</v>
      </c>
      <c r="O14418" s="24" t="s">
        <v>35</v>
      </c>
      <c r="P14418" s="24"/>
      <c r="Q14418" s="24" t="s">
        <v>36</v>
      </c>
      <c r="R14418" s="24"/>
      <c r="S14418" s="29"/>
      <c r="T14418" s="27">
        <v>45685</v>
      </c>
      <c r="U14418" s="23" t="s">
        <v>33</v>
      </c>
    </row>
    <row r="14419" spans="1:21" ht="18.75">
      <c r="A14419" s="23" t="s">
        <v>28628</v>
      </c>
      <c r="B14419" s="23" t="s">
        <v>3486</v>
      </c>
      <c r="C14419" s="24" t="s">
        <v>32860</v>
      </c>
      <c r="D14419" s="24" t="s">
        <v>32863</v>
      </c>
      <c r="E14419" s="24" t="s">
        <v>32864</v>
      </c>
      <c r="F14419" s="24" t="s">
        <v>32865</v>
      </c>
      <c r="G14419" s="24" t="s">
        <v>402</v>
      </c>
      <c r="H14419" s="23" t="s">
        <v>61</v>
      </c>
      <c r="I14419" s="23" t="s">
        <v>29</v>
      </c>
      <c r="J14419" s="23" t="s">
        <v>30</v>
      </c>
      <c r="K14419" s="27">
        <v>41257</v>
      </c>
      <c r="L14419" s="24" t="s">
        <v>32</v>
      </c>
      <c r="M14419" s="25"/>
      <c r="N14419" s="24" t="s">
        <v>34</v>
      </c>
      <c r="O14419" s="24" t="s">
        <v>35</v>
      </c>
      <c r="P14419" s="24"/>
      <c r="Q14419" s="24" t="s">
        <v>47</v>
      </c>
      <c r="R14419" s="24"/>
      <c r="S14419" s="29"/>
      <c r="T14419" s="27">
        <v>45685</v>
      </c>
      <c r="U14419" s="23" t="s">
        <v>33</v>
      </c>
    </row>
    <row r="14420" spans="1:21" ht="18.75">
      <c r="A14420" s="23" t="s">
        <v>28628</v>
      </c>
      <c r="B14420" s="23" t="s">
        <v>3486</v>
      </c>
      <c r="C14420" s="24" t="s">
        <v>32860</v>
      </c>
      <c r="D14420" s="24" t="s">
        <v>30715</v>
      </c>
      <c r="E14420" s="24" t="s">
        <v>32866</v>
      </c>
      <c r="F14420" s="24" t="s">
        <v>32867</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28628</v>
      </c>
      <c r="B14421" s="23" t="s">
        <v>3486</v>
      </c>
      <c r="C14421" s="24" t="s">
        <v>32860</v>
      </c>
      <c r="D14421" s="24" t="s">
        <v>30712</v>
      </c>
      <c r="E14421" s="24" t="s">
        <v>32868</v>
      </c>
      <c r="F14421" s="24" t="s">
        <v>32869</v>
      </c>
      <c r="G14421" s="24" t="s">
        <v>94</v>
      </c>
      <c r="H14421" s="23" t="s">
        <v>61</v>
      </c>
      <c r="I14421" s="23" t="s">
        <v>29</v>
      </c>
      <c r="J14421" s="23" t="s">
        <v>30</v>
      </c>
      <c r="K14421" s="27">
        <v>42174</v>
      </c>
      <c r="L14421" s="24" t="s">
        <v>32</v>
      </c>
      <c r="M14421" s="25"/>
      <c r="N14421" s="24" t="s">
        <v>34</v>
      </c>
      <c r="O14421" s="24" t="s">
        <v>35</v>
      </c>
      <c r="P14421" s="24"/>
      <c r="Q14421" s="24" t="s">
        <v>68</v>
      </c>
      <c r="R14421" s="24"/>
      <c r="S14421" s="29"/>
      <c r="T14421" s="27">
        <v>45642</v>
      </c>
      <c r="U14421" s="23" t="s">
        <v>33</v>
      </c>
    </row>
    <row r="14422" spans="1:21" ht="18.75">
      <c r="A14422" s="23" t="s">
        <v>28628</v>
      </c>
      <c r="B14422" s="23" t="s">
        <v>3486</v>
      </c>
      <c r="C14422" s="24" t="s">
        <v>32870</v>
      </c>
      <c r="D14422" s="24" t="s">
        <v>32871</v>
      </c>
      <c r="E14422" s="24" t="s">
        <v>32872</v>
      </c>
      <c r="F14422" s="24" t="s">
        <v>32873</v>
      </c>
      <c r="G14422" s="24" t="s">
        <v>1263</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28628</v>
      </c>
      <c r="B14423" s="23" t="s">
        <v>3486</v>
      </c>
      <c r="C14423" s="24" t="s">
        <v>32870</v>
      </c>
      <c r="D14423" s="24" t="s">
        <v>32874</v>
      </c>
      <c r="E14423" s="24" t="s">
        <v>32875</v>
      </c>
      <c r="F14423" s="24" t="s">
        <v>32876</v>
      </c>
      <c r="G14423" s="24" t="s">
        <v>1263</v>
      </c>
      <c r="H14423" s="23" t="s">
        <v>136</v>
      </c>
      <c r="I14423" s="23" t="s">
        <v>29</v>
      </c>
      <c r="J14423" s="23" t="s">
        <v>30</v>
      </c>
      <c r="K14423" s="27">
        <v>35601</v>
      </c>
      <c r="L14423" s="24" t="s">
        <v>32</v>
      </c>
      <c r="M14423" s="25"/>
      <c r="N14423" s="24" t="s">
        <v>34</v>
      </c>
      <c r="O14423" s="24" t="s">
        <v>35</v>
      </c>
      <c r="P14423" s="24"/>
      <c r="Q14423" s="24" t="s">
        <v>36</v>
      </c>
      <c r="R14423" s="24"/>
      <c r="S14423" s="29"/>
      <c r="T14423" s="27">
        <v>45364</v>
      </c>
      <c r="U14423" s="23" t="s">
        <v>33</v>
      </c>
    </row>
    <row r="14424" spans="1:21" ht="18.75">
      <c r="A14424" s="23" t="s">
        <v>28628</v>
      </c>
      <c r="B14424" s="23" t="s">
        <v>3486</v>
      </c>
      <c r="C14424" s="24" t="s">
        <v>32870</v>
      </c>
      <c r="D14424" s="24" t="s">
        <v>30715</v>
      </c>
      <c r="E14424" s="24" t="s">
        <v>32877</v>
      </c>
      <c r="F14424" s="24" t="s">
        <v>32878</v>
      </c>
      <c r="G14424" s="24" t="s">
        <v>1263</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28628</v>
      </c>
      <c r="B14425" s="23" t="s">
        <v>3486</v>
      </c>
      <c r="C14425" s="24" t="s">
        <v>32870</v>
      </c>
      <c r="D14425" s="24" t="s">
        <v>30712</v>
      </c>
      <c r="E14425" s="24" t="s">
        <v>32879</v>
      </c>
      <c r="F14425" s="24" t="s">
        <v>32880</v>
      </c>
      <c r="G14425" s="24" t="s">
        <v>1263</v>
      </c>
      <c r="H14425" s="23" t="s">
        <v>136</v>
      </c>
      <c r="I14425" s="23" t="s">
        <v>29</v>
      </c>
      <c r="J14425" s="23" t="s">
        <v>30</v>
      </c>
      <c r="K14425" s="27">
        <v>40718</v>
      </c>
      <c r="L14425" s="24" t="s">
        <v>32</v>
      </c>
      <c r="M14425" s="25"/>
      <c r="N14425" s="24" t="s">
        <v>34</v>
      </c>
      <c r="O14425" s="24" t="s">
        <v>35</v>
      </c>
      <c r="P14425" s="24"/>
      <c r="Q14425" s="24" t="s">
        <v>36</v>
      </c>
      <c r="R14425" s="24"/>
      <c r="S14425" s="29"/>
      <c r="T14425" s="27">
        <v>45364</v>
      </c>
      <c r="U14425" s="23" t="s">
        <v>33</v>
      </c>
    </row>
    <row r="14426" spans="1:21" ht="18.75">
      <c r="A14426" s="23" t="s">
        <v>28628</v>
      </c>
      <c r="B14426" s="23" t="s">
        <v>3486</v>
      </c>
      <c r="C14426" s="24" t="s">
        <v>32870</v>
      </c>
      <c r="D14426" s="24" t="s">
        <v>29847</v>
      </c>
      <c r="E14426" s="24" t="s">
        <v>32881</v>
      </c>
      <c r="F14426" s="24" t="s">
        <v>32882</v>
      </c>
      <c r="G14426" s="24" t="s">
        <v>251</v>
      </c>
      <c r="H14426" s="23" t="s">
        <v>61</v>
      </c>
      <c r="I14426" s="23" t="s">
        <v>29</v>
      </c>
      <c r="J14426" s="23" t="s">
        <v>30</v>
      </c>
      <c r="K14426" s="27">
        <v>41621</v>
      </c>
      <c r="L14426" s="24" t="s">
        <v>32</v>
      </c>
      <c r="M14426" s="25"/>
      <c r="N14426" s="24" t="s">
        <v>34</v>
      </c>
      <c r="O14426" s="24" t="s">
        <v>35</v>
      </c>
      <c r="P14426" s="24" t="s">
        <v>1610</v>
      </c>
      <c r="Q14426" s="24" t="s">
        <v>226</v>
      </c>
      <c r="R14426" s="24"/>
      <c r="S14426" s="29"/>
      <c r="T14426" s="27">
        <v>46092</v>
      </c>
      <c r="U14426" s="23" t="s">
        <v>33</v>
      </c>
    </row>
    <row r="14427" spans="1:21" ht="18.75">
      <c r="A14427" s="23" t="s">
        <v>28628</v>
      </c>
      <c r="B14427" s="23" t="s">
        <v>3486</v>
      </c>
      <c r="C14427" s="24" t="s">
        <v>32870</v>
      </c>
      <c r="D14427" s="24" t="s">
        <v>32863</v>
      </c>
      <c r="E14427" s="24" t="s">
        <v>32883</v>
      </c>
      <c r="F14427" s="24" t="s">
        <v>32884</v>
      </c>
      <c r="G14427" s="24" t="s">
        <v>251</v>
      </c>
      <c r="H14427" s="23" t="s">
        <v>61</v>
      </c>
      <c r="I14427" s="23" t="s">
        <v>29</v>
      </c>
      <c r="J14427" s="23" t="s">
        <v>30</v>
      </c>
      <c r="K14427" s="27">
        <v>41621</v>
      </c>
      <c r="L14427" s="24" t="s">
        <v>32</v>
      </c>
      <c r="M14427" s="25"/>
      <c r="N14427" s="24" t="s">
        <v>34</v>
      </c>
      <c r="O14427" s="24" t="s">
        <v>35</v>
      </c>
      <c r="P14427" s="24" t="s">
        <v>1610</v>
      </c>
      <c r="Q14427" s="24" t="s">
        <v>226</v>
      </c>
      <c r="R14427" s="24"/>
      <c r="S14427" s="29"/>
      <c r="T14427" s="27">
        <v>46092</v>
      </c>
      <c r="U14427" s="23" t="s">
        <v>33</v>
      </c>
    </row>
    <row r="14428" spans="1:21" ht="18.75">
      <c r="A14428" s="23" t="s">
        <v>28628</v>
      </c>
      <c r="B14428" s="23" t="s">
        <v>3486</v>
      </c>
      <c r="C14428" s="24" t="s">
        <v>32870</v>
      </c>
      <c r="D14428" s="24" t="s">
        <v>32885</v>
      </c>
      <c r="E14428" s="24" t="s">
        <v>32886</v>
      </c>
      <c r="F14428" s="24" t="s">
        <v>32887</v>
      </c>
      <c r="G14428" s="24" t="s">
        <v>251</v>
      </c>
      <c r="H14428" s="23" t="s">
        <v>61</v>
      </c>
      <c r="I14428" s="23" t="s">
        <v>29</v>
      </c>
      <c r="J14428" s="23" t="s">
        <v>30</v>
      </c>
      <c r="K14428" s="27">
        <v>41621</v>
      </c>
      <c r="L14428" s="24" t="s">
        <v>32</v>
      </c>
      <c r="M14428" s="25"/>
      <c r="N14428" s="24" t="s">
        <v>34</v>
      </c>
      <c r="O14428" s="24" t="s">
        <v>35</v>
      </c>
      <c r="P14428" s="24" t="s">
        <v>1610</v>
      </c>
      <c r="Q14428" s="24" t="s">
        <v>226</v>
      </c>
      <c r="R14428" s="24"/>
      <c r="S14428" s="29"/>
      <c r="T14428" s="27">
        <v>46092</v>
      </c>
      <c r="U14428" s="23" t="s">
        <v>33</v>
      </c>
    </row>
    <row r="14429" spans="1:21" ht="18.75">
      <c r="A14429" s="23" t="s">
        <v>28628</v>
      </c>
      <c r="B14429" s="23" t="s">
        <v>241</v>
      </c>
      <c r="C14429" s="24" t="s">
        <v>32888</v>
      </c>
      <c r="D14429" s="24" t="s">
        <v>32889</v>
      </c>
      <c r="E14429" s="24" t="s">
        <v>32890</v>
      </c>
      <c r="F14429" s="24" t="s">
        <v>32891</v>
      </c>
      <c r="G14429" s="24" t="s">
        <v>965</v>
      </c>
      <c r="H14429" s="23" t="s">
        <v>84</v>
      </c>
      <c r="I14429" s="23" t="s">
        <v>29</v>
      </c>
      <c r="J14429" s="23"/>
      <c r="K14429" s="27">
        <v>45616</v>
      </c>
      <c r="L14429" s="24" t="s">
        <v>32</v>
      </c>
      <c r="M14429" s="25"/>
      <c r="N14429" s="24" t="s">
        <v>34</v>
      </c>
      <c r="O14429" s="24" t="s">
        <v>35</v>
      </c>
      <c r="P14429" s="24"/>
      <c r="Q14429" s="24" t="s">
        <v>36</v>
      </c>
      <c r="R14429" s="24"/>
      <c r="S14429" s="29"/>
      <c r="T14429" s="27">
        <v>45706</v>
      </c>
      <c r="U14429" s="23" t="s">
        <v>33</v>
      </c>
    </row>
    <row r="14430" spans="1:21" ht="18.75">
      <c r="A14430" s="23" t="s">
        <v>28628</v>
      </c>
      <c r="B14430" s="23" t="s">
        <v>85</v>
      </c>
      <c r="C14430" s="24" t="s">
        <v>32892</v>
      </c>
      <c r="D14430" s="24" t="s">
        <v>32893</v>
      </c>
      <c r="E14430" s="24" t="s">
        <v>32894</v>
      </c>
      <c r="F14430" s="24" t="s">
        <v>32895</v>
      </c>
      <c r="G14430" s="24" t="s">
        <v>568</v>
      </c>
      <c r="H14430" s="23" t="s">
        <v>61</v>
      </c>
      <c r="I14430" s="23" t="s">
        <v>149</v>
      </c>
      <c r="J14430" s="23" t="s">
        <v>7731</v>
      </c>
      <c r="K14430" s="27">
        <v>32051</v>
      </c>
      <c r="L14430" s="24" t="s">
        <v>32</v>
      </c>
      <c r="M14430" s="27">
        <v>46115</v>
      </c>
      <c r="N14430" s="24" t="s">
        <v>34</v>
      </c>
      <c r="O14430" s="24" t="s">
        <v>35</v>
      </c>
      <c r="P14430" s="24" t="s">
        <v>33</v>
      </c>
      <c r="Q14430" s="24" t="s">
        <v>36</v>
      </c>
      <c r="R14430" s="24"/>
      <c r="S14430" s="29"/>
      <c r="T14430" s="27">
        <v>46115</v>
      </c>
      <c r="U14430" s="23" t="s">
        <v>33</v>
      </c>
    </row>
    <row r="14431" spans="1:21" ht="18.75">
      <c r="A14431" s="23" t="s">
        <v>28628</v>
      </c>
      <c r="B14431" s="23" t="s">
        <v>85</v>
      </c>
      <c r="C14431" s="24" t="s">
        <v>32892</v>
      </c>
      <c r="D14431" s="24" t="s">
        <v>32896</v>
      </c>
      <c r="E14431" s="24" t="s">
        <v>32897</v>
      </c>
      <c r="F14431" s="24" t="s">
        <v>32898</v>
      </c>
      <c r="G14431" s="24" t="s">
        <v>568</v>
      </c>
      <c r="H14431" s="23" t="s">
        <v>61</v>
      </c>
      <c r="I14431" s="23" t="s">
        <v>149</v>
      </c>
      <c r="J14431" s="23" t="s">
        <v>7731</v>
      </c>
      <c r="K14431" s="27">
        <v>32752</v>
      </c>
      <c r="L14431" s="24" t="s">
        <v>32</v>
      </c>
      <c r="M14431" s="27">
        <v>46115</v>
      </c>
      <c r="N14431" s="24" t="s">
        <v>34</v>
      </c>
      <c r="O14431" s="24" t="s">
        <v>35</v>
      </c>
      <c r="P14431" s="24" t="s">
        <v>33</v>
      </c>
      <c r="Q14431" s="24" t="s">
        <v>36</v>
      </c>
      <c r="R14431" s="24"/>
      <c r="S14431" s="29"/>
      <c r="T14431" s="27">
        <v>46115</v>
      </c>
      <c r="U14431" s="23" t="s">
        <v>33</v>
      </c>
    </row>
    <row r="14432" spans="1:21" ht="18.75">
      <c r="A14432" s="23" t="s">
        <v>28628</v>
      </c>
      <c r="B14432" s="23" t="s">
        <v>85</v>
      </c>
      <c r="C14432" s="24" t="s">
        <v>32892</v>
      </c>
      <c r="D14432" s="24" t="s">
        <v>32899</v>
      </c>
      <c r="E14432" s="24" t="s">
        <v>32900</v>
      </c>
      <c r="F14432" s="24" t="s">
        <v>32901</v>
      </c>
      <c r="G14432" s="24" t="s">
        <v>568</v>
      </c>
      <c r="H14432" s="23" t="s">
        <v>61</v>
      </c>
      <c r="I14432" s="23" t="s">
        <v>149</v>
      </c>
      <c r="J14432" s="23" t="s">
        <v>7731</v>
      </c>
      <c r="K14432" s="27">
        <v>32752</v>
      </c>
      <c r="L14432" s="24" t="s">
        <v>32</v>
      </c>
      <c r="M14432" s="27">
        <v>45806</v>
      </c>
      <c r="N14432" s="24" t="s">
        <v>34</v>
      </c>
      <c r="O14432" s="24" t="s">
        <v>35</v>
      </c>
      <c r="P14432" s="24"/>
      <c r="Q14432" s="24" t="s">
        <v>36</v>
      </c>
      <c r="R14432" s="24"/>
      <c r="S14432" s="29"/>
      <c r="T14432" s="27">
        <v>45806</v>
      </c>
      <c r="U14432" s="23" t="s">
        <v>33</v>
      </c>
    </row>
    <row r="14433" spans="1:21" ht="18.75">
      <c r="A14433" s="23" t="s">
        <v>28628</v>
      </c>
      <c r="B14433" s="23" t="s">
        <v>85</v>
      </c>
      <c r="C14433" s="24" t="s">
        <v>32892</v>
      </c>
      <c r="D14433" s="24" t="s">
        <v>32893</v>
      </c>
      <c r="E14433" s="24" t="s">
        <v>32902</v>
      </c>
      <c r="F14433" s="24" t="s">
        <v>32903</v>
      </c>
      <c r="G14433" s="24" t="s">
        <v>1396</v>
      </c>
      <c r="H14433" s="23" t="s">
        <v>61</v>
      </c>
      <c r="I14433" s="23" t="s">
        <v>149</v>
      </c>
      <c r="J14433" s="23" t="s">
        <v>7731</v>
      </c>
      <c r="K14433" s="27">
        <v>32339</v>
      </c>
      <c r="L14433" s="24" t="s">
        <v>32</v>
      </c>
      <c r="M14433" s="25"/>
      <c r="N14433" s="24" t="s">
        <v>34</v>
      </c>
      <c r="O14433" s="24" t="s">
        <v>35</v>
      </c>
      <c r="P14433" s="24"/>
      <c r="Q14433" s="24" t="s">
        <v>68</v>
      </c>
      <c r="R14433" s="24"/>
      <c r="S14433" s="29"/>
      <c r="T14433" s="27">
        <v>46072</v>
      </c>
      <c r="U14433" s="23" t="s">
        <v>33</v>
      </c>
    </row>
    <row r="14434" spans="1:21" ht="18.75">
      <c r="A14434" s="23" t="s">
        <v>28628</v>
      </c>
      <c r="B14434" s="23" t="s">
        <v>85</v>
      </c>
      <c r="C14434" s="24" t="s">
        <v>32892</v>
      </c>
      <c r="D14434" s="24" t="s">
        <v>32893</v>
      </c>
      <c r="E14434" s="24" t="s">
        <v>32904</v>
      </c>
      <c r="F14434" s="24" t="s">
        <v>32905</v>
      </c>
      <c r="G14434" s="24" t="s">
        <v>28648</v>
      </c>
      <c r="H14434" s="23" t="s">
        <v>136</v>
      </c>
      <c r="I14434" s="23" t="s">
        <v>29</v>
      </c>
      <c r="J14434" s="23" t="s">
        <v>7731</v>
      </c>
      <c r="K14434" s="27">
        <v>28559</v>
      </c>
      <c r="L14434" s="24" t="s">
        <v>32</v>
      </c>
      <c r="M14434" s="25"/>
      <c r="N14434" s="24" t="s">
        <v>34</v>
      </c>
      <c r="O14434" s="24" t="s">
        <v>35</v>
      </c>
      <c r="P14434" s="24"/>
      <c r="Q14434" s="24" t="s">
        <v>36</v>
      </c>
      <c r="R14434" s="24"/>
      <c r="S14434" s="29"/>
      <c r="T14434" s="27">
        <v>45678</v>
      </c>
      <c r="U14434" s="23" t="s">
        <v>33</v>
      </c>
    </row>
    <row r="14435" spans="1:21" ht="18.75">
      <c r="A14435" s="23" t="s">
        <v>28628</v>
      </c>
      <c r="B14435" s="23" t="s">
        <v>85</v>
      </c>
      <c r="C14435" s="24" t="s">
        <v>32892</v>
      </c>
      <c r="D14435" s="24" t="s">
        <v>32906</v>
      </c>
      <c r="E14435" s="24" t="s">
        <v>32907</v>
      </c>
      <c r="F14435" s="24" t="s">
        <v>32908</v>
      </c>
      <c r="G14435" s="24" t="s">
        <v>28648</v>
      </c>
      <c r="H14435" s="23" t="s">
        <v>84</v>
      </c>
      <c r="I14435" s="23" t="s">
        <v>29</v>
      </c>
      <c r="J14435" s="23" t="s">
        <v>7731</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28628</v>
      </c>
      <c r="B14436" s="23" t="s">
        <v>85</v>
      </c>
      <c r="C14436" s="24" t="s">
        <v>32892</v>
      </c>
      <c r="D14436" s="24" t="s">
        <v>32909</v>
      </c>
      <c r="E14436" s="24" t="s">
        <v>32910</v>
      </c>
      <c r="F14436" s="24" t="s">
        <v>32911</v>
      </c>
      <c r="G14436" s="24" t="s">
        <v>28648</v>
      </c>
      <c r="H14436" s="23" t="s">
        <v>84</v>
      </c>
      <c r="I14436" s="23" t="s">
        <v>29</v>
      </c>
      <c r="J14436" s="23" t="s">
        <v>7731</v>
      </c>
      <c r="K14436" s="27">
        <v>37532</v>
      </c>
      <c r="L14436" s="24" t="s">
        <v>32</v>
      </c>
      <c r="M14436" s="25"/>
      <c r="N14436" s="24" t="s">
        <v>34</v>
      </c>
      <c r="O14436" s="24" t="s">
        <v>35</v>
      </c>
      <c r="P14436" s="24"/>
      <c r="Q14436" s="24" t="s">
        <v>36</v>
      </c>
      <c r="R14436" s="24"/>
      <c r="S14436" s="29"/>
      <c r="T14436" s="27">
        <v>45678</v>
      </c>
      <c r="U14436" s="23" t="s">
        <v>33</v>
      </c>
    </row>
    <row r="14437" spans="1:21" ht="18.75">
      <c r="A14437" s="23" t="s">
        <v>28628</v>
      </c>
      <c r="B14437" s="23" t="s">
        <v>85</v>
      </c>
      <c r="C14437" s="24" t="s">
        <v>32892</v>
      </c>
      <c r="D14437" s="24" t="s">
        <v>32912</v>
      </c>
      <c r="E14437" s="24" t="s">
        <v>32913</v>
      </c>
      <c r="F14437" s="24" t="s">
        <v>32914</v>
      </c>
      <c r="G14437" s="24" t="s">
        <v>28648</v>
      </c>
      <c r="H14437" s="23" t="s">
        <v>84</v>
      </c>
      <c r="I14437" s="23" t="s">
        <v>29</v>
      </c>
      <c r="J14437" s="23" t="s">
        <v>7731</v>
      </c>
      <c r="K14437" s="27">
        <v>38917</v>
      </c>
      <c r="L14437" s="24" t="s">
        <v>32</v>
      </c>
      <c r="M14437" s="25"/>
      <c r="N14437" s="24" t="s">
        <v>34</v>
      </c>
      <c r="O14437" s="24" t="s">
        <v>35</v>
      </c>
      <c r="P14437" s="24"/>
      <c r="Q14437" s="24" t="s">
        <v>36</v>
      </c>
      <c r="R14437" s="24"/>
      <c r="S14437" s="29"/>
      <c r="T14437" s="27">
        <v>45678</v>
      </c>
      <c r="U14437" s="23" t="s">
        <v>33</v>
      </c>
    </row>
    <row r="14438" spans="1:21" ht="18.75">
      <c r="A14438" s="23" t="s">
        <v>28628</v>
      </c>
      <c r="B14438" s="23" t="s">
        <v>85</v>
      </c>
      <c r="C14438" s="24" t="s">
        <v>32892</v>
      </c>
      <c r="D14438" s="24" t="s">
        <v>32893</v>
      </c>
      <c r="E14438" s="24" t="s">
        <v>32915</v>
      </c>
      <c r="F14438" s="24" t="s">
        <v>32916</v>
      </c>
      <c r="G14438" s="24" t="s">
        <v>94</v>
      </c>
      <c r="H14438" s="23" t="s">
        <v>61</v>
      </c>
      <c r="I14438" s="23" t="s">
        <v>149</v>
      </c>
      <c r="J14438" s="23" t="s">
        <v>7731</v>
      </c>
      <c r="K14438" s="27">
        <v>32051</v>
      </c>
      <c r="L14438" s="24" t="s">
        <v>32</v>
      </c>
      <c r="M14438" s="27">
        <v>46113</v>
      </c>
      <c r="N14438" s="24" t="s">
        <v>34</v>
      </c>
      <c r="O14438" s="24" t="s">
        <v>35</v>
      </c>
      <c r="P14438" s="24"/>
      <c r="Q14438" s="24" t="s">
        <v>36</v>
      </c>
      <c r="R14438" s="24"/>
      <c r="S14438" s="29"/>
      <c r="T14438" s="27">
        <v>46113</v>
      </c>
      <c r="U14438" s="23" t="s">
        <v>33</v>
      </c>
    </row>
    <row r="14439" spans="1:21" ht="18.75">
      <c r="A14439" s="23" t="s">
        <v>28628</v>
      </c>
      <c r="B14439" s="23" t="s">
        <v>85</v>
      </c>
      <c r="C14439" s="24" t="s">
        <v>32892</v>
      </c>
      <c r="D14439" s="24" t="s">
        <v>32893</v>
      </c>
      <c r="E14439" s="24" t="s">
        <v>32917</v>
      </c>
      <c r="F14439" s="24" t="s">
        <v>32918</v>
      </c>
      <c r="G14439" s="24" t="s">
        <v>28830</v>
      </c>
      <c r="H14439" s="23" t="s">
        <v>61</v>
      </c>
      <c r="I14439" s="23" t="s">
        <v>29</v>
      </c>
      <c r="J14439" s="23" t="s">
        <v>7731</v>
      </c>
      <c r="K14439" s="27">
        <v>32051</v>
      </c>
      <c r="L14439" s="24" t="s">
        <v>168</v>
      </c>
      <c r="M14439" s="27">
        <v>45930</v>
      </c>
      <c r="N14439" s="24" t="s">
        <v>225</v>
      </c>
      <c r="O14439" s="24" t="s">
        <v>35</v>
      </c>
      <c r="P14439" s="24"/>
      <c r="Q14439" s="24" t="s">
        <v>226</v>
      </c>
      <c r="R14439" s="24"/>
      <c r="S14439" s="29"/>
      <c r="T14439" s="27">
        <v>46069</v>
      </c>
      <c r="U14439" s="23" t="s">
        <v>33</v>
      </c>
    </row>
    <row r="14440" spans="1:21" ht="18.75">
      <c r="A14440" s="23" t="s">
        <v>28628</v>
      </c>
      <c r="B14440" s="23" t="s">
        <v>85</v>
      </c>
      <c r="C14440" s="24" t="s">
        <v>32892</v>
      </c>
      <c r="D14440" s="24" t="s">
        <v>32896</v>
      </c>
      <c r="E14440" s="24" t="s">
        <v>32919</v>
      </c>
      <c r="F14440" s="24" t="s">
        <v>32920</v>
      </c>
      <c r="G14440" s="24" t="s">
        <v>28830</v>
      </c>
      <c r="H14440" s="23" t="s">
        <v>61</v>
      </c>
      <c r="I14440" s="23" t="s">
        <v>29</v>
      </c>
      <c r="J14440" s="23" t="s">
        <v>7731</v>
      </c>
      <c r="K14440" s="27">
        <v>38168</v>
      </c>
      <c r="L14440" s="24" t="s">
        <v>168</v>
      </c>
      <c r="M14440" s="27">
        <v>45930</v>
      </c>
      <c r="N14440" s="24" t="s">
        <v>225</v>
      </c>
      <c r="O14440" s="24" t="s">
        <v>35</v>
      </c>
      <c r="P14440" s="24"/>
      <c r="Q14440" s="24" t="s">
        <v>226</v>
      </c>
      <c r="R14440" s="24"/>
      <c r="S14440" s="29"/>
      <c r="T14440" s="27">
        <v>46069</v>
      </c>
      <c r="U14440" s="23" t="s">
        <v>33</v>
      </c>
    </row>
    <row r="14441" spans="1:21" ht="18.75">
      <c r="A14441" s="23" t="s">
        <v>28628</v>
      </c>
      <c r="B14441" s="23" t="s">
        <v>85</v>
      </c>
      <c r="C14441" s="24" t="s">
        <v>32892</v>
      </c>
      <c r="D14441" s="24" t="s">
        <v>32899</v>
      </c>
      <c r="E14441" s="24" t="s">
        <v>32921</v>
      </c>
      <c r="F14441" s="24" t="s">
        <v>32922</v>
      </c>
      <c r="G14441" s="24" t="s">
        <v>28830</v>
      </c>
      <c r="H14441" s="23" t="s">
        <v>61</v>
      </c>
      <c r="I14441" s="23" t="s">
        <v>29</v>
      </c>
      <c r="J14441" s="23" t="s">
        <v>7731</v>
      </c>
      <c r="K14441" s="27">
        <v>38168</v>
      </c>
      <c r="L14441" s="24" t="s">
        <v>168</v>
      </c>
      <c r="M14441" s="27">
        <v>45856</v>
      </c>
      <c r="N14441" s="24" t="s">
        <v>225</v>
      </c>
      <c r="O14441" s="24" t="s">
        <v>35</v>
      </c>
      <c r="P14441" s="24"/>
      <c r="Q14441" s="24" t="s">
        <v>226</v>
      </c>
      <c r="R14441" s="24"/>
      <c r="S14441" s="29"/>
      <c r="T14441" s="27">
        <v>46069</v>
      </c>
      <c r="U14441" s="23" t="s">
        <v>33</v>
      </c>
    </row>
    <row r="14442" spans="1:21" ht="18.75">
      <c r="A14442" s="23" t="s">
        <v>28628</v>
      </c>
      <c r="B14442" s="23" t="s">
        <v>85</v>
      </c>
      <c r="C14442" s="24" t="s">
        <v>32892</v>
      </c>
      <c r="D14442" s="24" t="s">
        <v>32893</v>
      </c>
      <c r="E14442" s="24" t="s">
        <v>32923</v>
      </c>
      <c r="F14442" s="24" t="s">
        <v>32924</v>
      </c>
      <c r="G14442" s="24" t="s">
        <v>60</v>
      </c>
      <c r="H14442" s="23" t="s">
        <v>61</v>
      </c>
      <c r="I14442" s="23" t="s">
        <v>149</v>
      </c>
      <c r="J14442" s="23" t="s">
        <v>7731</v>
      </c>
      <c r="K14442" s="27">
        <v>32051</v>
      </c>
      <c r="L14442" s="24" t="s">
        <v>32</v>
      </c>
      <c r="M14442" s="25"/>
      <c r="N14442" s="24" t="s">
        <v>34</v>
      </c>
      <c r="O14442" s="24" t="s">
        <v>35</v>
      </c>
      <c r="P14442" s="24"/>
      <c r="Q14442" s="24" t="s">
        <v>68</v>
      </c>
      <c r="R14442" s="24"/>
      <c r="S14442" s="29"/>
      <c r="T14442" s="27">
        <v>45763</v>
      </c>
      <c r="U14442" s="23" t="s">
        <v>33</v>
      </c>
    </row>
    <row r="14443" spans="1:21" ht="18.75">
      <c r="A14443" s="23" t="s">
        <v>28628</v>
      </c>
      <c r="B14443" s="23" t="s">
        <v>85</v>
      </c>
      <c r="C14443" s="24" t="s">
        <v>32892</v>
      </c>
      <c r="D14443" s="24" t="s">
        <v>32925</v>
      </c>
      <c r="E14443" s="24" t="s">
        <v>32926</v>
      </c>
      <c r="F14443" s="24" t="s">
        <v>32927</v>
      </c>
      <c r="G14443" s="24" t="s">
        <v>60</v>
      </c>
      <c r="H14443" s="23" t="s">
        <v>61</v>
      </c>
      <c r="I14443" s="23" t="s">
        <v>149</v>
      </c>
      <c r="J14443" s="23" t="s">
        <v>7731</v>
      </c>
      <c r="K14443" s="27">
        <v>32051</v>
      </c>
      <c r="L14443" s="24" t="s">
        <v>32</v>
      </c>
      <c r="M14443" s="25"/>
      <c r="N14443" s="24" t="s">
        <v>34</v>
      </c>
      <c r="O14443" s="24" t="s">
        <v>35</v>
      </c>
      <c r="P14443" s="24"/>
      <c r="Q14443" s="24" t="s">
        <v>36</v>
      </c>
      <c r="R14443" s="24"/>
      <c r="S14443" s="29"/>
      <c r="T14443" s="27">
        <v>45363</v>
      </c>
      <c r="U14443" s="23" t="s">
        <v>33</v>
      </c>
    </row>
    <row r="14444" spans="1:21" ht="18.75">
      <c r="A14444" s="23" t="s">
        <v>28628</v>
      </c>
      <c r="B14444" s="23" t="s">
        <v>85</v>
      </c>
      <c r="C14444" s="24" t="s">
        <v>32892</v>
      </c>
      <c r="D14444" s="24" t="s">
        <v>32893</v>
      </c>
      <c r="E14444" s="24" t="s">
        <v>32928</v>
      </c>
      <c r="F14444" s="24" t="s">
        <v>32929</v>
      </c>
      <c r="G14444" s="24" t="s">
        <v>67</v>
      </c>
      <c r="H14444" s="23" t="s">
        <v>61</v>
      </c>
      <c r="I14444" s="23" t="s">
        <v>149</v>
      </c>
      <c r="J14444" s="23" t="s">
        <v>7731</v>
      </c>
      <c r="K14444" s="27">
        <v>35826</v>
      </c>
      <c r="L14444" s="24" t="s">
        <v>32</v>
      </c>
      <c r="M14444" s="27">
        <v>45820</v>
      </c>
      <c r="N14444" s="24" t="s">
        <v>34</v>
      </c>
      <c r="O14444" s="24" t="s">
        <v>35</v>
      </c>
      <c r="P14444" s="24"/>
      <c r="Q14444" s="24" t="s">
        <v>68</v>
      </c>
      <c r="R14444" s="24"/>
      <c r="S14444" s="29"/>
      <c r="T14444" s="27">
        <v>45820</v>
      </c>
      <c r="U14444" s="23" t="s">
        <v>33</v>
      </c>
    </row>
    <row r="14445" spans="1:21" ht="18.75">
      <c r="A14445" s="23" t="s">
        <v>28628</v>
      </c>
      <c r="B14445" s="23" t="s">
        <v>85</v>
      </c>
      <c r="C14445" s="24" t="s">
        <v>32892</v>
      </c>
      <c r="D14445" s="24" t="s">
        <v>32930</v>
      </c>
      <c r="E14445" s="24" t="s">
        <v>32931</v>
      </c>
      <c r="F14445" s="24" t="s">
        <v>32932</v>
      </c>
      <c r="G14445" s="24" t="s">
        <v>67</v>
      </c>
      <c r="H14445" s="23" t="s">
        <v>61</v>
      </c>
      <c r="I14445" s="23" t="s">
        <v>149</v>
      </c>
      <c r="J14445" s="23" t="s">
        <v>7731</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28628</v>
      </c>
      <c r="B14446" s="23" t="s">
        <v>85</v>
      </c>
      <c r="C14446" s="24" t="s">
        <v>32892</v>
      </c>
      <c r="D14446" s="24" t="s">
        <v>32925</v>
      </c>
      <c r="E14446" s="24" t="s">
        <v>32933</v>
      </c>
      <c r="F14446" s="24" t="s">
        <v>32934</v>
      </c>
      <c r="G14446" s="24" t="s">
        <v>67</v>
      </c>
      <c r="H14446" s="23" t="s">
        <v>61</v>
      </c>
      <c r="I14446" s="23" t="s">
        <v>149</v>
      </c>
      <c r="J14446" s="23" t="s">
        <v>7731</v>
      </c>
      <c r="K14446" s="27">
        <v>40718</v>
      </c>
      <c r="L14446" s="24" t="s">
        <v>32</v>
      </c>
      <c r="M14446" s="27">
        <v>45820</v>
      </c>
      <c r="N14446" s="24" t="s">
        <v>34</v>
      </c>
      <c r="O14446" s="24" t="s">
        <v>35</v>
      </c>
      <c r="P14446" s="24"/>
      <c r="Q14446" s="24" t="s">
        <v>68</v>
      </c>
      <c r="R14446" s="24"/>
      <c r="S14446" s="29"/>
      <c r="T14446" s="27">
        <v>45820</v>
      </c>
      <c r="U14446" s="23" t="s">
        <v>33</v>
      </c>
    </row>
    <row r="14447" spans="1:21" ht="18.75">
      <c r="A14447" s="23" t="s">
        <v>28628</v>
      </c>
      <c r="B14447" s="23" t="s">
        <v>85</v>
      </c>
      <c r="C14447" s="24" t="s">
        <v>32892</v>
      </c>
      <c r="D14447" s="24" t="s">
        <v>32896</v>
      </c>
      <c r="E14447" s="24" t="s">
        <v>32935</v>
      </c>
      <c r="F14447" s="24" t="s">
        <v>32936</v>
      </c>
      <c r="G14447" s="24" t="s">
        <v>67</v>
      </c>
      <c r="H14447" s="23" t="s">
        <v>61</v>
      </c>
      <c r="I14447" s="23" t="s">
        <v>149</v>
      </c>
      <c r="J14447" s="23" t="s">
        <v>7731</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28628</v>
      </c>
      <c r="B14448" s="23" t="s">
        <v>85</v>
      </c>
      <c r="C14448" s="24" t="s">
        <v>32892</v>
      </c>
      <c r="D14448" s="24" t="s">
        <v>32899</v>
      </c>
      <c r="E14448" s="24" t="s">
        <v>32937</v>
      </c>
      <c r="F14448" s="24" t="s">
        <v>32938</v>
      </c>
      <c r="G14448" s="24" t="s">
        <v>67</v>
      </c>
      <c r="H14448" s="23" t="s">
        <v>61</v>
      </c>
      <c r="I14448" s="23" t="s">
        <v>149</v>
      </c>
      <c r="J14448" s="23" t="s">
        <v>7731</v>
      </c>
      <c r="K14448" s="27">
        <v>32666</v>
      </c>
      <c r="L14448" s="24" t="s">
        <v>32</v>
      </c>
      <c r="M14448" s="27">
        <v>46156</v>
      </c>
      <c r="N14448" s="24" t="s">
        <v>34</v>
      </c>
      <c r="O14448" s="24" t="s">
        <v>35</v>
      </c>
      <c r="P14448" s="24"/>
      <c r="Q14448" s="24" t="s">
        <v>68</v>
      </c>
      <c r="R14448" s="24"/>
      <c r="S14448" s="29"/>
      <c r="T14448" s="27">
        <v>46156</v>
      </c>
      <c r="U14448" s="23" t="s">
        <v>33</v>
      </c>
    </row>
    <row r="14449" spans="1:21" ht="18.75">
      <c r="A14449" s="23" t="s">
        <v>28628</v>
      </c>
      <c r="B14449" s="23" t="s">
        <v>241</v>
      </c>
      <c r="C14449" s="24" t="s">
        <v>32939</v>
      </c>
      <c r="D14449" s="24" t="s">
        <v>32940</v>
      </c>
      <c r="E14449" s="24" t="s">
        <v>32941</v>
      </c>
      <c r="F14449" s="24" t="s">
        <v>32942</v>
      </c>
      <c r="G14449" s="24" t="s">
        <v>15393</v>
      </c>
      <c r="H14449" s="23" t="s">
        <v>84</v>
      </c>
      <c r="I14449" s="23" t="s">
        <v>29</v>
      </c>
      <c r="J14449" s="23"/>
      <c r="K14449" s="27">
        <v>45735</v>
      </c>
      <c r="L14449" s="24" t="s">
        <v>32</v>
      </c>
      <c r="M14449" s="27">
        <v>45793</v>
      </c>
      <c r="N14449" s="24" t="s">
        <v>34</v>
      </c>
      <c r="O14449" s="24" t="s">
        <v>35</v>
      </c>
      <c r="P14449" s="24"/>
      <c r="Q14449" s="24" t="s">
        <v>36</v>
      </c>
      <c r="R14449" s="24"/>
      <c r="S14449" s="29"/>
      <c r="T14449" s="27">
        <v>45793</v>
      </c>
      <c r="U14449" s="23" t="s">
        <v>33</v>
      </c>
    </row>
    <row r="14450" spans="1:21" ht="18.75">
      <c r="A14450" s="23" t="s">
        <v>28628</v>
      </c>
      <c r="B14450" s="23" t="s">
        <v>85</v>
      </c>
      <c r="C14450" s="24" t="s">
        <v>32943</v>
      </c>
      <c r="D14450" s="24" t="s">
        <v>28842</v>
      </c>
      <c r="E14450" s="24" t="s">
        <v>32944</v>
      </c>
      <c r="F14450" s="24" t="s">
        <v>32945</v>
      </c>
      <c r="G14450" s="24" t="s">
        <v>568</v>
      </c>
      <c r="H14450" s="23" t="s">
        <v>61</v>
      </c>
      <c r="I14450" s="23" t="s">
        <v>29</v>
      </c>
      <c r="J14450" s="23" t="s">
        <v>30</v>
      </c>
      <c r="K14450" s="27">
        <v>34523</v>
      </c>
      <c r="L14450" s="24" t="s">
        <v>32</v>
      </c>
      <c r="M14450" s="27">
        <v>46155</v>
      </c>
      <c r="N14450" s="24" t="s">
        <v>34</v>
      </c>
      <c r="O14450" s="24" t="s">
        <v>35</v>
      </c>
      <c r="P14450" s="24" t="s">
        <v>33</v>
      </c>
      <c r="Q14450" s="24" t="s">
        <v>36</v>
      </c>
      <c r="R14450" s="24"/>
      <c r="S14450" s="29"/>
      <c r="T14450" s="27">
        <v>46155</v>
      </c>
      <c r="U14450" s="23" t="s">
        <v>33</v>
      </c>
    </row>
    <row r="14451" spans="1:21" ht="18.75">
      <c r="A14451" s="23" t="s">
        <v>28628</v>
      </c>
      <c r="B14451" s="23" t="s">
        <v>85</v>
      </c>
      <c r="C14451" s="24" t="s">
        <v>32943</v>
      </c>
      <c r="D14451" s="24" t="s">
        <v>32896</v>
      </c>
      <c r="E14451" s="24" t="s">
        <v>32946</v>
      </c>
      <c r="F14451" s="24" t="s">
        <v>32947</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28628</v>
      </c>
      <c r="B14452" s="23" t="s">
        <v>85</v>
      </c>
      <c r="C14452" s="24" t="s">
        <v>32943</v>
      </c>
      <c r="D14452" s="24" t="s">
        <v>32899</v>
      </c>
      <c r="E14452" s="24" t="s">
        <v>32948</v>
      </c>
      <c r="F14452" s="24" t="s">
        <v>32949</v>
      </c>
      <c r="G14452" s="24" t="s">
        <v>568</v>
      </c>
      <c r="H14452" s="23" t="s">
        <v>61</v>
      </c>
      <c r="I14452" s="23" t="s">
        <v>29</v>
      </c>
      <c r="J14452" s="23" t="s">
        <v>30</v>
      </c>
      <c r="K14452" s="27">
        <v>35251</v>
      </c>
      <c r="L14452" s="24" t="s">
        <v>32</v>
      </c>
      <c r="M14452" s="27">
        <v>45806</v>
      </c>
      <c r="N14452" s="24" t="s">
        <v>34</v>
      </c>
      <c r="O14452" s="24" t="s">
        <v>35</v>
      </c>
      <c r="P14452" s="24"/>
      <c r="Q14452" s="24" t="s">
        <v>36</v>
      </c>
      <c r="R14452" s="24"/>
      <c r="S14452" s="29"/>
      <c r="T14452" s="27">
        <v>45806</v>
      </c>
      <c r="U14452" s="23" t="s">
        <v>33</v>
      </c>
    </row>
    <row r="14453" spans="1:21" ht="18.75">
      <c r="A14453" s="23" t="s">
        <v>28628</v>
      </c>
      <c r="B14453" s="23" t="s">
        <v>85</v>
      </c>
      <c r="C14453" s="24" t="s">
        <v>32943</v>
      </c>
      <c r="D14453" s="24" t="s">
        <v>32906</v>
      </c>
      <c r="E14453" s="24" t="s">
        <v>32950</v>
      </c>
      <c r="F14453" s="24" t="s">
        <v>32951</v>
      </c>
      <c r="G14453" s="24" t="s">
        <v>28648</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28628</v>
      </c>
      <c r="B14454" s="23" t="s">
        <v>85</v>
      </c>
      <c r="C14454" s="24" t="s">
        <v>32943</v>
      </c>
      <c r="D14454" s="24" t="s">
        <v>32909</v>
      </c>
      <c r="E14454" s="24" t="s">
        <v>32952</v>
      </c>
      <c r="F14454" s="24" t="s">
        <v>32953</v>
      </c>
      <c r="G14454" s="24" t="s">
        <v>28648</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28628</v>
      </c>
      <c r="B14455" s="23" t="s">
        <v>85</v>
      </c>
      <c r="C14455" s="24" t="s">
        <v>32943</v>
      </c>
      <c r="D14455" s="24" t="s">
        <v>32912</v>
      </c>
      <c r="E14455" s="24" t="s">
        <v>32954</v>
      </c>
      <c r="F14455" s="24" t="s">
        <v>32955</v>
      </c>
      <c r="G14455" s="24" t="s">
        <v>28648</v>
      </c>
      <c r="H14455" s="23" t="s">
        <v>61</v>
      </c>
      <c r="I14455" s="23" t="s">
        <v>29</v>
      </c>
      <c r="J14455" s="23" t="s">
        <v>30</v>
      </c>
      <c r="K14455" s="27">
        <v>45632</v>
      </c>
      <c r="L14455" s="24" t="s">
        <v>32</v>
      </c>
      <c r="M14455" s="25"/>
      <c r="N14455" s="24" t="s">
        <v>34</v>
      </c>
      <c r="O14455" s="24" t="s">
        <v>35</v>
      </c>
      <c r="P14455" s="24"/>
      <c r="Q14455" s="24" t="s">
        <v>36</v>
      </c>
      <c r="R14455" s="24"/>
      <c r="S14455" s="29"/>
      <c r="T14455" s="27">
        <v>45678</v>
      </c>
      <c r="U14455" s="23" t="s">
        <v>33</v>
      </c>
    </row>
    <row r="14456" spans="1:21" ht="18.75">
      <c r="A14456" s="23" t="s">
        <v>28628</v>
      </c>
      <c r="B14456" s="23" t="s">
        <v>85</v>
      </c>
      <c r="C14456" s="24" t="s">
        <v>32943</v>
      </c>
      <c r="D14456" s="24" t="s">
        <v>28842</v>
      </c>
      <c r="E14456" s="24" t="s">
        <v>32956</v>
      </c>
      <c r="F14456" s="24" t="s">
        <v>32957</v>
      </c>
      <c r="G14456" s="24" t="s">
        <v>28830</v>
      </c>
      <c r="H14456" s="23" t="s">
        <v>61</v>
      </c>
      <c r="I14456" s="23" t="s">
        <v>29</v>
      </c>
      <c r="J14456" s="23" t="s">
        <v>30</v>
      </c>
      <c r="K14456" s="27">
        <v>34523</v>
      </c>
      <c r="L14456" s="24" t="s">
        <v>168</v>
      </c>
      <c r="M14456" s="27">
        <v>45930</v>
      </c>
      <c r="N14456" s="24" t="s">
        <v>225</v>
      </c>
      <c r="O14456" s="24" t="s">
        <v>35</v>
      </c>
      <c r="P14456" s="24"/>
      <c r="Q14456" s="24" t="s">
        <v>226</v>
      </c>
      <c r="R14456" s="24"/>
      <c r="S14456" s="29"/>
      <c r="T14456" s="27">
        <v>46069</v>
      </c>
      <c r="U14456" s="23" t="s">
        <v>33</v>
      </c>
    </row>
    <row r="14457" spans="1:21" ht="18.75">
      <c r="A14457" s="23" t="s">
        <v>28628</v>
      </c>
      <c r="B14457" s="23" t="s">
        <v>85</v>
      </c>
      <c r="C14457" s="24" t="s">
        <v>32943</v>
      </c>
      <c r="D14457" s="24" t="s">
        <v>28842</v>
      </c>
      <c r="E14457" s="24" t="s">
        <v>32958</v>
      </c>
      <c r="F14457" s="24" t="s">
        <v>32959</v>
      </c>
      <c r="G14457" s="24" t="s">
        <v>913</v>
      </c>
      <c r="H14457" s="23" t="s">
        <v>136</v>
      </c>
      <c r="I14457" s="23" t="s">
        <v>29</v>
      </c>
      <c r="J14457" s="23" t="s">
        <v>30</v>
      </c>
      <c r="K14457" s="27">
        <v>32051</v>
      </c>
      <c r="L14457" s="24" t="s">
        <v>168</v>
      </c>
      <c r="M14457" s="27">
        <v>45931</v>
      </c>
      <c r="N14457" s="24" t="s">
        <v>45</v>
      </c>
      <c r="O14457" s="24" t="s">
        <v>270</v>
      </c>
      <c r="P14457" s="24"/>
      <c r="Q14457" s="24" t="s">
        <v>170</v>
      </c>
      <c r="R14457" s="24"/>
      <c r="S14457" s="29"/>
      <c r="T14457" s="27">
        <v>45931</v>
      </c>
      <c r="U14457" s="23" t="s">
        <v>33</v>
      </c>
    </row>
    <row r="14458" spans="1:21" ht="18.75">
      <c r="A14458" s="23" t="s">
        <v>28628</v>
      </c>
      <c r="B14458" s="23" t="s">
        <v>85</v>
      </c>
      <c r="C14458" s="24" t="s">
        <v>32943</v>
      </c>
      <c r="D14458" s="24" t="s">
        <v>32896</v>
      </c>
      <c r="E14458" s="24" t="s">
        <v>32960</v>
      </c>
      <c r="F14458" s="24" t="s">
        <v>32961</v>
      </c>
      <c r="G14458" s="24" t="s">
        <v>913</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28628</v>
      </c>
      <c r="B14459" s="23" t="s">
        <v>85</v>
      </c>
      <c r="C14459" s="24" t="s">
        <v>32943</v>
      </c>
      <c r="D14459" s="24" t="s">
        <v>32899</v>
      </c>
      <c r="E14459" s="24" t="s">
        <v>32962</v>
      </c>
      <c r="F14459" s="24" t="s">
        <v>32963</v>
      </c>
      <c r="G14459" s="24" t="s">
        <v>913</v>
      </c>
      <c r="H14459" s="23" t="s">
        <v>136</v>
      </c>
      <c r="I14459" s="23" t="s">
        <v>29</v>
      </c>
      <c r="J14459" s="23" t="s">
        <v>30</v>
      </c>
      <c r="K14459" s="27">
        <v>34124</v>
      </c>
      <c r="L14459" s="24" t="s">
        <v>168</v>
      </c>
      <c r="M14459" s="27">
        <v>45931</v>
      </c>
      <c r="N14459" s="24" t="s">
        <v>45</v>
      </c>
      <c r="O14459" s="24" t="s">
        <v>270</v>
      </c>
      <c r="P14459" s="24"/>
      <c r="Q14459" s="24" t="s">
        <v>170</v>
      </c>
      <c r="R14459" s="24"/>
      <c r="S14459" s="29"/>
      <c r="T14459" s="27">
        <v>45931</v>
      </c>
      <c r="U14459" s="23" t="s">
        <v>33</v>
      </c>
    </row>
    <row r="14460" spans="1:21" ht="18.75">
      <c r="A14460" s="23" t="s">
        <v>28628</v>
      </c>
      <c r="B14460" s="23" t="s">
        <v>85</v>
      </c>
      <c r="C14460" s="24" t="s">
        <v>32943</v>
      </c>
      <c r="D14460" s="24" t="s">
        <v>28842</v>
      </c>
      <c r="E14460" s="24" t="s">
        <v>32964</v>
      </c>
      <c r="F14460" s="24" t="s">
        <v>32965</v>
      </c>
      <c r="G14460" s="24" t="s">
        <v>117</v>
      </c>
      <c r="H14460" s="23" t="s">
        <v>61</v>
      </c>
      <c r="I14460" s="23" t="s">
        <v>29</v>
      </c>
      <c r="J14460" s="23" t="s">
        <v>30</v>
      </c>
      <c r="K14460" s="27">
        <v>33795</v>
      </c>
      <c r="L14460" s="24" t="s">
        <v>32</v>
      </c>
      <c r="M14460" s="25"/>
      <c r="N14460" s="24" t="s">
        <v>34</v>
      </c>
      <c r="O14460" s="24" t="s">
        <v>35</v>
      </c>
      <c r="P14460" s="24"/>
      <c r="Q14460" s="24" t="s">
        <v>68</v>
      </c>
      <c r="R14460" s="24"/>
      <c r="S14460" s="29"/>
      <c r="T14460" s="27">
        <v>45362</v>
      </c>
      <c r="U14460" s="23" t="s">
        <v>33</v>
      </c>
    </row>
    <row r="14461" spans="1:21" ht="18.75">
      <c r="A14461" s="23" t="s">
        <v>28628</v>
      </c>
      <c r="B14461" s="23" t="s">
        <v>85</v>
      </c>
      <c r="C14461" s="24" t="s">
        <v>32943</v>
      </c>
      <c r="D14461" s="24" t="s">
        <v>28842</v>
      </c>
      <c r="E14461" s="24" t="s">
        <v>32966</v>
      </c>
      <c r="F14461" s="24" t="s">
        <v>32967</v>
      </c>
      <c r="G14461" s="24" t="s">
        <v>218</v>
      </c>
      <c r="H14461" s="23" t="s">
        <v>61</v>
      </c>
      <c r="I14461" s="23" t="s">
        <v>29</v>
      </c>
      <c r="J14461" s="23" t="s">
        <v>30</v>
      </c>
      <c r="K14461" s="27">
        <v>34523</v>
      </c>
      <c r="L14461" s="24" t="s">
        <v>168</v>
      </c>
      <c r="M14461" s="27">
        <v>45932</v>
      </c>
      <c r="N14461" s="24" t="s">
        <v>225</v>
      </c>
      <c r="O14461" s="24" t="s">
        <v>35</v>
      </c>
      <c r="P14461" s="24"/>
      <c r="Q14461" s="24" t="s">
        <v>226</v>
      </c>
      <c r="R14461" s="24"/>
      <c r="S14461" s="29"/>
      <c r="T14461" s="27">
        <v>45932</v>
      </c>
      <c r="U14461" s="23" t="s">
        <v>33</v>
      </c>
    </row>
    <row r="14462" spans="1:21" ht="18.75">
      <c r="A14462" s="23" t="s">
        <v>28628</v>
      </c>
      <c r="B14462" s="23" t="s">
        <v>5008</v>
      </c>
      <c r="C14462" s="24" t="s">
        <v>25046</v>
      </c>
      <c r="D14462" s="24" t="s">
        <v>28990</v>
      </c>
      <c r="E14462" s="24" t="s">
        <v>32968</v>
      </c>
      <c r="F14462" s="24" t="s">
        <v>32969</v>
      </c>
      <c r="G14462" s="24" t="s">
        <v>64</v>
      </c>
      <c r="H14462" s="23" t="s">
        <v>84</v>
      </c>
      <c r="I14462" s="23" t="s">
        <v>149</v>
      </c>
      <c r="J14462" s="23"/>
      <c r="K14462" s="27">
        <v>37078</v>
      </c>
      <c r="L14462" s="24" t="s">
        <v>32</v>
      </c>
      <c r="M14462" s="27">
        <v>45971</v>
      </c>
      <c r="N14462" s="24" t="s">
        <v>34</v>
      </c>
      <c r="O14462" s="24" t="s">
        <v>35</v>
      </c>
      <c r="P14462" s="24"/>
      <c r="Q14462" s="24" t="s">
        <v>47</v>
      </c>
      <c r="R14462" s="24"/>
      <c r="S14462" s="29"/>
      <c r="T14462" s="27">
        <v>45971</v>
      </c>
      <c r="U14462" s="23" t="s">
        <v>33</v>
      </c>
    </row>
    <row r="14463" spans="1:21" ht="18.75">
      <c r="A14463" s="23" t="s">
        <v>28628</v>
      </c>
      <c r="B14463" s="23" t="s">
        <v>5008</v>
      </c>
      <c r="C14463" s="24" t="s">
        <v>25046</v>
      </c>
      <c r="D14463" s="24" t="s">
        <v>31357</v>
      </c>
      <c r="E14463" s="24" t="s">
        <v>32970</v>
      </c>
      <c r="F14463" s="24" t="s">
        <v>32971</v>
      </c>
      <c r="G14463" s="24" t="s">
        <v>64</v>
      </c>
      <c r="H14463" s="23" t="s">
        <v>84</v>
      </c>
      <c r="I14463" s="23" t="s">
        <v>149</v>
      </c>
      <c r="J14463" s="23"/>
      <c r="K14463" s="27">
        <v>37078</v>
      </c>
      <c r="L14463" s="24" t="s">
        <v>32</v>
      </c>
      <c r="M14463" s="27">
        <v>46084</v>
      </c>
      <c r="N14463" s="24" t="s">
        <v>34</v>
      </c>
      <c r="O14463" s="24" t="s">
        <v>35</v>
      </c>
      <c r="P14463" s="24"/>
      <c r="Q14463" s="24" t="s">
        <v>47</v>
      </c>
      <c r="R14463" s="24"/>
      <c r="S14463" s="29"/>
      <c r="T14463" s="27">
        <v>46084</v>
      </c>
      <c r="U14463" s="23" t="s">
        <v>33</v>
      </c>
    </row>
    <row r="14464" spans="1:21" ht="18.75">
      <c r="A14464" s="23" t="s">
        <v>28628</v>
      </c>
      <c r="B14464" s="23" t="s">
        <v>5008</v>
      </c>
      <c r="C14464" s="24" t="s">
        <v>25046</v>
      </c>
      <c r="D14464" s="24" t="s">
        <v>26121</v>
      </c>
      <c r="E14464" s="24" t="s">
        <v>32972</v>
      </c>
      <c r="F14464" s="24" t="s">
        <v>32973</v>
      </c>
      <c r="G14464" s="24" t="s">
        <v>64</v>
      </c>
      <c r="H14464" s="23" t="s">
        <v>84</v>
      </c>
      <c r="I14464" s="23" t="s">
        <v>149</v>
      </c>
      <c r="J14464" s="23"/>
      <c r="K14464" s="27">
        <v>31744</v>
      </c>
      <c r="L14464" s="24" t="s">
        <v>32</v>
      </c>
      <c r="M14464" s="27">
        <v>46084</v>
      </c>
      <c r="N14464" s="24" t="s">
        <v>34</v>
      </c>
      <c r="O14464" s="24" t="s">
        <v>35</v>
      </c>
      <c r="P14464" s="24"/>
      <c r="Q14464" s="24" t="s">
        <v>47</v>
      </c>
      <c r="R14464" s="24"/>
      <c r="S14464" s="29"/>
      <c r="T14464" s="27">
        <v>46084</v>
      </c>
      <c r="U14464" s="23" t="s">
        <v>33</v>
      </c>
    </row>
    <row r="14465" spans="1:21" ht="18.75">
      <c r="A14465" s="23" t="s">
        <v>28628</v>
      </c>
      <c r="B14465" s="23" t="s">
        <v>219</v>
      </c>
      <c r="C14465" s="24" t="s">
        <v>32974</v>
      </c>
      <c r="D14465" s="24" t="s">
        <v>7806</v>
      </c>
      <c r="E14465" s="24" t="s">
        <v>32975</v>
      </c>
      <c r="F14465" s="24" t="s">
        <v>32976</v>
      </c>
      <c r="G14465" s="24" t="s">
        <v>1976</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28628</v>
      </c>
      <c r="B14466" s="23" t="s">
        <v>219</v>
      </c>
      <c r="C14466" s="24" t="s">
        <v>32974</v>
      </c>
      <c r="D14466" s="24" t="s">
        <v>26984</v>
      </c>
      <c r="E14466" s="24" t="s">
        <v>32977</v>
      </c>
      <c r="F14466" s="24" t="s">
        <v>32978</v>
      </c>
      <c r="G14466" s="24" t="s">
        <v>1976</v>
      </c>
      <c r="H14466" s="23" t="s">
        <v>84</v>
      </c>
      <c r="I14466" s="23" t="s">
        <v>29</v>
      </c>
      <c r="J14466" s="23" t="s">
        <v>30</v>
      </c>
      <c r="K14466" s="27">
        <v>41746</v>
      </c>
      <c r="L14466" s="24" t="s">
        <v>32</v>
      </c>
      <c r="M14466" s="25"/>
      <c r="N14466" s="24" t="s">
        <v>34</v>
      </c>
      <c r="O14466" s="24" t="s">
        <v>35</v>
      </c>
      <c r="P14466" s="24"/>
      <c r="Q14466" s="24" t="s">
        <v>36</v>
      </c>
      <c r="R14466" s="24"/>
      <c r="S14466" s="29"/>
      <c r="T14466" s="27">
        <v>45111</v>
      </c>
      <c r="U14466" s="23" t="s">
        <v>33</v>
      </c>
    </row>
    <row r="14467" spans="1:21" ht="18.75">
      <c r="A14467" s="23" t="s">
        <v>28628</v>
      </c>
      <c r="B14467" s="23" t="s">
        <v>219</v>
      </c>
      <c r="C14467" s="24" t="s">
        <v>32979</v>
      </c>
      <c r="D14467" s="24" t="s">
        <v>7806</v>
      </c>
      <c r="E14467" s="24" t="s">
        <v>32980</v>
      </c>
      <c r="F14467" s="24" t="s">
        <v>32981</v>
      </c>
      <c r="G14467" s="24" t="s">
        <v>764</v>
      </c>
      <c r="H14467" s="23" t="s">
        <v>84</v>
      </c>
      <c r="I14467" s="23" t="s">
        <v>29</v>
      </c>
      <c r="J14467" s="23" t="s">
        <v>30</v>
      </c>
      <c r="K14467" s="27">
        <v>43971</v>
      </c>
      <c r="L14467" s="24" t="s">
        <v>32</v>
      </c>
      <c r="M14467" s="25"/>
      <c r="N14467" s="24" t="s">
        <v>34</v>
      </c>
      <c r="O14467" s="24" t="s">
        <v>35</v>
      </c>
      <c r="P14467" s="24"/>
      <c r="Q14467" s="24" t="s">
        <v>36</v>
      </c>
      <c r="R14467" s="24"/>
      <c r="S14467" s="29"/>
      <c r="T14467" s="27">
        <v>45748</v>
      </c>
      <c r="U14467" s="23" t="s">
        <v>33</v>
      </c>
    </row>
    <row r="14468" spans="1:21" ht="18.75">
      <c r="A14468" s="23" t="s">
        <v>28628</v>
      </c>
      <c r="B14468" s="23" t="s">
        <v>219</v>
      </c>
      <c r="C14468" s="24" t="s">
        <v>32982</v>
      </c>
      <c r="D14468" s="24" t="s">
        <v>19206</v>
      </c>
      <c r="E14468" s="24" t="s">
        <v>32983</v>
      </c>
      <c r="F14468" s="24" t="s">
        <v>32984</v>
      </c>
      <c r="G14468" s="24" t="s">
        <v>1976</v>
      </c>
      <c r="H14468" s="23" t="s">
        <v>136</v>
      </c>
      <c r="I14468" s="23" t="s">
        <v>29</v>
      </c>
      <c r="J14468" s="23" t="s">
        <v>30</v>
      </c>
      <c r="K14468" s="27">
        <v>44904</v>
      </c>
      <c r="L14468" s="24" t="s">
        <v>168</v>
      </c>
      <c r="M14468" s="27">
        <v>46114</v>
      </c>
      <c r="N14468" s="24" t="s">
        <v>225</v>
      </c>
      <c r="O14468" s="24" t="s">
        <v>35</v>
      </c>
      <c r="P14468" s="24" t="s">
        <v>32985</v>
      </c>
      <c r="Q14468" s="24" t="s">
        <v>226</v>
      </c>
      <c r="R14468" s="24"/>
      <c r="S14468" s="29"/>
      <c r="T14468" s="27">
        <v>46114</v>
      </c>
      <c r="U14468" s="23" t="s">
        <v>33</v>
      </c>
    </row>
    <row r="14469" spans="1:21" ht="18.75">
      <c r="A14469" s="23" t="s">
        <v>28628</v>
      </c>
      <c r="B14469" s="23" t="s">
        <v>219</v>
      </c>
      <c r="C14469" s="24" t="s">
        <v>32982</v>
      </c>
      <c r="D14469" s="24" t="s">
        <v>28813</v>
      </c>
      <c r="E14469" s="24" t="s">
        <v>32986</v>
      </c>
      <c r="F14469" s="24" t="s">
        <v>32987</v>
      </c>
      <c r="G14469" s="24" t="s">
        <v>1976</v>
      </c>
      <c r="H14469" s="23" t="s">
        <v>136</v>
      </c>
      <c r="I14469" s="23" t="s">
        <v>29</v>
      </c>
      <c r="J14469" s="23" t="s">
        <v>30</v>
      </c>
      <c r="K14469" s="27">
        <v>44904</v>
      </c>
      <c r="L14469" s="24" t="s">
        <v>32</v>
      </c>
      <c r="M14469" s="25"/>
      <c r="N14469" s="24" t="s">
        <v>34</v>
      </c>
      <c r="O14469" s="24" t="s">
        <v>35</v>
      </c>
      <c r="P14469" s="24"/>
      <c r="Q14469" s="24" t="s">
        <v>36</v>
      </c>
      <c r="R14469" s="24"/>
      <c r="S14469" s="29"/>
      <c r="T14469" s="27">
        <v>45111</v>
      </c>
      <c r="U14469" s="23" t="s">
        <v>33</v>
      </c>
    </row>
    <row r="14470" spans="1:21" ht="18.75">
      <c r="A14470" s="23" t="s">
        <v>28628</v>
      </c>
      <c r="B14470" s="23" t="s">
        <v>219</v>
      </c>
      <c r="C14470" s="24" t="s">
        <v>32988</v>
      </c>
      <c r="D14470" s="24" t="s">
        <v>19206</v>
      </c>
      <c r="E14470" s="24" t="s">
        <v>32989</v>
      </c>
      <c r="F14470" s="24" t="s">
        <v>32990</v>
      </c>
      <c r="G14470" s="24" t="s">
        <v>30095</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28628</v>
      </c>
      <c r="B14471" s="23" t="s">
        <v>219</v>
      </c>
      <c r="C14471" s="24" t="s">
        <v>32988</v>
      </c>
      <c r="D14471" s="24" t="s">
        <v>28813</v>
      </c>
      <c r="E14471" s="24" t="s">
        <v>32991</v>
      </c>
      <c r="F14471" s="24" t="s">
        <v>32992</v>
      </c>
      <c r="G14471" s="24" t="s">
        <v>30095</v>
      </c>
      <c r="H14471" s="23" t="s">
        <v>61</v>
      </c>
      <c r="I14471" s="23" t="s">
        <v>29</v>
      </c>
      <c r="J14471" s="23" t="s">
        <v>30</v>
      </c>
      <c r="K14471" s="27">
        <v>43250</v>
      </c>
      <c r="L14471" s="24" t="s">
        <v>32</v>
      </c>
      <c r="M14471" s="25"/>
      <c r="N14471" s="24" t="s">
        <v>34</v>
      </c>
      <c r="O14471" s="24" t="s">
        <v>35</v>
      </c>
      <c r="P14471" s="24"/>
      <c r="Q14471" s="24" t="s">
        <v>36</v>
      </c>
      <c r="R14471" s="24"/>
      <c r="S14471" s="29"/>
      <c r="T14471" s="27">
        <v>46069</v>
      </c>
      <c r="U14471" s="23" t="s">
        <v>33</v>
      </c>
    </row>
    <row r="14472" spans="1:21" ht="18.75">
      <c r="A14472" s="23" t="s">
        <v>28628</v>
      </c>
      <c r="B14472" s="23" t="s">
        <v>219</v>
      </c>
      <c r="C14472" s="24" t="s">
        <v>32993</v>
      </c>
      <c r="D14472" s="24" t="s">
        <v>19206</v>
      </c>
      <c r="E14472" s="24" t="s">
        <v>32994</v>
      </c>
      <c r="F14472" s="24" t="s">
        <v>32995</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28628</v>
      </c>
      <c r="B14473" s="23" t="s">
        <v>219</v>
      </c>
      <c r="C14473" s="24" t="s">
        <v>32993</v>
      </c>
      <c r="D14473" s="24" t="s">
        <v>28813</v>
      </c>
      <c r="E14473" s="24" t="s">
        <v>32996</v>
      </c>
      <c r="F14473" s="24" t="s">
        <v>32997</v>
      </c>
      <c r="G14473" s="24" t="s">
        <v>251</v>
      </c>
      <c r="H14473" s="23" t="s">
        <v>61</v>
      </c>
      <c r="I14473" s="23" t="s">
        <v>29</v>
      </c>
      <c r="J14473" s="23" t="s">
        <v>30</v>
      </c>
      <c r="K14473" s="27">
        <v>43614</v>
      </c>
      <c r="L14473" s="24" t="s">
        <v>32</v>
      </c>
      <c r="M14473" s="25"/>
      <c r="N14473" s="24" t="s">
        <v>34</v>
      </c>
      <c r="O14473" s="24" t="s">
        <v>35</v>
      </c>
      <c r="P14473" s="24"/>
      <c r="Q14473" s="24" t="s">
        <v>36</v>
      </c>
      <c r="R14473" s="24"/>
      <c r="S14473" s="29"/>
      <c r="T14473" s="27">
        <v>45044</v>
      </c>
      <c r="U14473" s="23" t="s">
        <v>33</v>
      </c>
    </row>
    <row r="14474" spans="1:21" ht="18.75">
      <c r="A14474" s="23" t="s">
        <v>28628</v>
      </c>
      <c r="B14474" s="23" t="s">
        <v>5240</v>
      </c>
      <c r="C14474" s="24" t="s">
        <v>12193</v>
      </c>
      <c r="D14474" s="24" t="s">
        <v>26686</v>
      </c>
      <c r="E14474" s="24" t="s">
        <v>32998</v>
      </c>
      <c r="F14474" s="24" t="s">
        <v>32999</v>
      </c>
      <c r="G14474" s="24" t="s">
        <v>94</v>
      </c>
      <c r="H14474" s="23" t="s">
        <v>61</v>
      </c>
      <c r="I14474" s="23" t="s">
        <v>29</v>
      </c>
      <c r="J14474" s="23" t="s">
        <v>30</v>
      </c>
      <c r="K14474" s="27">
        <v>32051</v>
      </c>
      <c r="L14474" s="24" t="s">
        <v>168</v>
      </c>
      <c r="M14474" s="27">
        <v>46204</v>
      </c>
      <c r="N14474" s="24" t="s">
        <v>225</v>
      </c>
      <c r="O14474" s="24" t="s">
        <v>35</v>
      </c>
      <c r="P14474" s="24" t="s">
        <v>11945</v>
      </c>
      <c r="Q14474" s="24" t="s">
        <v>226</v>
      </c>
      <c r="R14474" s="24"/>
      <c r="S14474" s="29"/>
      <c r="T14474" s="27">
        <v>46204</v>
      </c>
      <c r="U14474" s="23" t="s">
        <v>33</v>
      </c>
    </row>
    <row r="14475" spans="1:21" ht="18.75">
      <c r="A14475" s="23" t="s">
        <v>28628</v>
      </c>
      <c r="B14475" s="23" t="s">
        <v>5240</v>
      </c>
      <c r="C14475" s="24" t="s">
        <v>12193</v>
      </c>
      <c r="D14475" s="24" t="s">
        <v>31516</v>
      </c>
      <c r="E14475" s="24" t="s">
        <v>33000</v>
      </c>
      <c r="F14475" s="24" t="s">
        <v>33001</v>
      </c>
      <c r="G14475" s="24" t="s">
        <v>764</v>
      </c>
      <c r="H14475" s="23" t="s">
        <v>43</v>
      </c>
      <c r="I14475" s="23" t="s">
        <v>29</v>
      </c>
      <c r="J14475" s="23" t="s">
        <v>30</v>
      </c>
      <c r="K14475" s="27">
        <v>24077</v>
      </c>
      <c r="L14475" s="24" t="s">
        <v>32</v>
      </c>
      <c r="M14475" s="25"/>
      <c r="N14475" s="24" t="s">
        <v>34</v>
      </c>
      <c r="O14475" s="24" t="s">
        <v>35</v>
      </c>
      <c r="P14475" s="24"/>
      <c r="Q14475" s="24" t="s">
        <v>36</v>
      </c>
      <c r="R14475" s="24"/>
      <c r="S14475" s="29"/>
      <c r="T14475" s="27">
        <v>45362</v>
      </c>
      <c r="U14475" s="23" t="s">
        <v>33</v>
      </c>
    </row>
    <row r="14476" spans="1:21" ht="18.75">
      <c r="A14476" s="23" t="s">
        <v>28628</v>
      </c>
      <c r="B14476" s="23" t="s">
        <v>5240</v>
      </c>
      <c r="C14476" s="24" t="s">
        <v>12193</v>
      </c>
      <c r="D14476" s="24" t="s">
        <v>33002</v>
      </c>
      <c r="E14476" s="24" t="s">
        <v>33003</v>
      </c>
      <c r="F14476" s="24" t="s">
        <v>33004</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28628</v>
      </c>
      <c r="B14477" s="23" t="s">
        <v>5240</v>
      </c>
      <c r="C14477" s="24" t="s">
        <v>12193</v>
      </c>
      <c r="D14477" s="24" t="s">
        <v>26686</v>
      </c>
      <c r="E14477" s="24" t="s">
        <v>33005</v>
      </c>
      <c r="F14477" s="24" t="s">
        <v>33004</v>
      </c>
      <c r="G14477" s="24" t="s">
        <v>764</v>
      </c>
      <c r="H14477" s="23" t="s">
        <v>43</v>
      </c>
      <c r="I14477" s="23" t="s">
        <v>29</v>
      </c>
      <c r="J14477" s="23" t="s">
        <v>30</v>
      </c>
      <c r="K14477" s="27">
        <v>24654</v>
      </c>
      <c r="L14477" s="24" t="s">
        <v>32</v>
      </c>
      <c r="M14477" s="25"/>
      <c r="N14477" s="24" t="s">
        <v>34</v>
      </c>
      <c r="O14477" s="24" t="s">
        <v>35</v>
      </c>
      <c r="P14477" s="24"/>
      <c r="Q14477" s="24" t="s">
        <v>36</v>
      </c>
      <c r="R14477" s="24"/>
      <c r="S14477" s="29"/>
      <c r="T14477" s="27">
        <v>45362</v>
      </c>
      <c r="U14477" s="23" t="s">
        <v>33</v>
      </c>
    </row>
    <row r="14478" spans="1:21" ht="18.75">
      <c r="A14478" s="23" t="s">
        <v>28628</v>
      </c>
      <c r="B14478" s="23" t="s">
        <v>5240</v>
      </c>
      <c r="C14478" s="24" t="s">
        <v>12193</v>
      </c>
      <c r="D14478" s="24" t="s">
        <v>26686</v>
      </c>
      <c r="E14478" s="24" t="s">
        <v>33006</v>
      </c>
      <c r="F14478" s="24" t="s">
        <v>33007</v>
      </c>
      <c r="G14478" s="24" t="s">
        <v>67</v>
      </c>
      <c r="H14478" s="23" t="s">
        <v>61</v>
      </c>
      <c r="I14478" s="23" t="s">
        <v>29</v>
      </c>
      <c r="J14478" s="23" t="s">
        <v>30</v>
      </c>
      <c r="K14478" s="27">
        <v>28004</v>
      </c>
      <c r="L14478" s="24" t="s">
        <v>359</v>
      </c>
      <c r="M14478" s="27">
        <v>46029</v>
      </c>
      <c r="N14478" s="24" t="s">
        <v>360</v>
      </c>
      <c r="O14478" s="24" t="s">
        <v>46</v>
      </c>
      <c r="P14478" s="24"/>
      <c r="Q14478" s="24" t="s">
        <v>36</v>
      </c>
      <c r="R14478" s="24"/>
      <c r="S14478" s="29"/>
      <c r="T14478" s="27">
        <v>46029</v>
      </c>
      <c r="U14478" s="23" t="s">
        <v>33</v>
      </c>
    </row>
    <row r="14479" spans="1:21" ht="18.75">
      <c r="A14479" s="23" t="s">
        <v>28628</v>
      </c>
      <c r="B14479" s="23" t="s">
        <v>5240</v>
      </c>
      <c r="C14479" s="24" t="s">
        <v>12193</v>
      </c>
      <c r="D14479" s="24" t="s">
        <v>31516</v>
      </c>
      <c r="E14479" s="24" t="s">
        <v>33008</v>
      </c>
      <c r="F14479" s="24" t="s">
        <v>33009</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46015</v>
      </c>
      <c r="U14479" s="23" t="s">
        <v>33</v>
      </c>
    </row>
    <row r="14480" spans="1:21" ht="18.75">
      <c r="A14480" s="23" t="s">
        <v>28628</v>
      </c>
      <c r="B14480" s="23" t="s">
        <v>5240</v>
      </c>
      <c r="C14480" s="24" t="s">
        <v>12193</v>
      </c>
      <c r="D14480" s="24" t="s">
        <v>26686</v>
      </c>
      <c r="E14480" s="24" t="s">
        <v>33010</v>
      </c>
      <c r="F14480" s="24" t="s">
        <v>33011</v>
      </c>
      <c r="G14480" s="24" t="s">
        <v>71</v>
      </c>
      <c r="H14480" s="23" t="s">
        <v>61</v>
      </c>
      <c r="I14480" s="23" t="s">
        <v>29</v>
      </c>
      <c r="J14480" s="23" t="s">
        <v>30</v>
      </c>
      <c r="K14480" s="27">
        <v>29829</v>
      </c>
      <c r="L14480" s="24" t="s">
        <v>44</v>
      </c>
      <c r="M14480" s="27">
        <v>46008</v>
      </c>
      <c r="N14480" s="24" t="s">
        <v>109</v>
      </c>
      <c r="O14480" s="24" t="s">
        <v>46</v>
      </c>
      <c r="P14480" s="24"/>
      <c r="Q14480" s="24" t="s">
        <v>47</v>
      </c>
      <c r="R14480" s="24"/>
      <c r="S14480" s="29"/>
      <c r="T14480" s="27">
        <v>46008</v>
      </c>
      <c r="U14480" s="23" t="s">
        <v>33</v>
      </c>
    </row>
    <row r="14481" spans="1:21" ht="18.75">
      <c r="A14481" s="23" t="s">
        <v>28628</v>
      </c>
      <c r="B14481" s="23" t="s">
        <v>219</v>
      </c>
      <c r="C14481" s="24" t="s">
        <v>33012</v>
      </c>
      <c r="D14481" s="24" t="s">
        <v>33013</v>
      </c>
      <c r="E14481" s="24" t="s">
        <v>33014</v>
      </c>
      <c r="F14481" s="24" t="s">
        <v>33015</v>
      </c>
      <c r="G14481" s="24" t="s">
        <v>6169</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28628</v>
      </c>
      <c r="B14482" s="23" t="s">
        <v>219</v>
      </c>
      <c r="C14482" s="24" t="s">
        <v>33012</v>
      </c>
      <c r="D14482" s="24" t="s">
        <v>29824</v>
      </c>
      <c r="E14482" s="24" t="s">
        <v>33016</v>
      </c>
      <c r="F14482" s="24" t="s">
        <v>33017</v>
      </c>
      <c r="G14482" s="24" t="s">
        <v>6169</v>
      </c>
      <c r="H14482" s="23" t="s">
        <v>84</v>
      </c>
      <c r="I14482" s="23" t="s">
        <v>29</v>
      </c>
      <c r="J14482" s="23" t="s">
        <v>30</v>
      </c>
      <c r="K14482" s="27">
        <v>42334</v>
      </c>
      <c r="L14482" s="24" t="s">
        <v>32</v>
      </c>
      <c r="M14482" s="25"/>
      <c r="N14482" s="24" t="s">
        <v>34</v>
      </c>
      <c r="O14482" s="24" t="s">
        <v>35</v>
      </c>
      <c r="P14482" s="24"/>
      <c r="Q14482" s="24" t="s">
        <v>36</v>
      </c>
      <c r="R14482" s="24"/>
      <c r="S14482" s="29"/>
      <c r="T14482" s="27">
        <v>45358</v>
      </c>
      <c r="U14482" s="23" t="s">
        <v>33</v>
      </c>
    </row>
    <row r="14483" spans="1:21" ht="18.75">
      <c r="A14483" s="23" t="s">
        <v>28628</v>
      </c>
      <c r="B14483" s="23" t="s">
        <v>277</v>
      </c>
      <c r="C14483" s="24" t="s">
        <v>12240</v>
      </c>
      <c r="D14483" s="24" t="s">
        <v>28842</v>
      </c>
      <c r="E14483" s="24" t="s">
        <v>33018</v>
      </c>
      <c r="F14483" s="24" t="s">
        <v>33019</v>
      </c>
      <c r="G14483" s="24" t="s">
        <v>246</v>
      </c>
      <c r="H14483" s="23" t="s">
        <v>84</v>
      </c>
      <c r="I14483" s="23" t="s">
        <v>149</v>
      </c>
      <c r="J14483" s="23"/>
      <c r="K14483" s="27">
        <v>28559</v>
      </c>
      <c r="L14483" s="24" t="s">
        <v>32</v>
      </c>
      <c r="M14483" s="27">
        <v>45873</v>
      </c>
      <c r="N14483" s="24" t="s">
        <v>34</v>
      </c>
      <c r="O14483" s="24" t="s">
        <v>35</v>
      </c>
      <c r="P14483" s="24"/>
      <c r="Q14483" s="24" t="s">
        <v>36</v>
      </c>
      <c r="R14483" s="24"/>
      <c r="S14483" s="29"/>
      <c r="T14483" s="27">
        <v>45873</v>
      </c>
      <c r="U14483" s="23" t="s">
        <v>33</v>
      </c>
    </row>
    <row r="14484" spans="1:21" ht="18.75">
      <c r="A14484" s="23" t="s">
        <v>28628</v>
      </c>
      <c r="B14484" s="23" t="s">
        <v>732</v>
      </c>
      <c r="C14484" s="24" t="s">
        <v>33020</v>
      </c>
      <c r="D14484" s="24" t="s">
        <v>30791</v>
      </c>
      <c r="E14484" s="24" t="s">
        <v>33021</v>
      </c>
      <c r="F14484" s="24" t="s">
        <v>33022</v>
      </c>
      <c r="G14484" s="24" t="s">
        <v>23625</v>
      </c>
      <c r="H14484" s="23" t="s">
        <v>84</v>
      </c>
      <c r="I14484" s="23" t="s">
        <v>29</v>
      </c>
      <c r="J14484" s="23"/>
      <c r="K14484" s="27">
        <v>45000</v>
      </c>
      <c r="L14484" s="24" t="s">
        <v>32</v>
      </c>
      <c r="M14484" s="25"/>
      <c r="N14484" s="24" t="s">
        <v>34</v>
      </c>
      <c r="O14484" s="24" t="s">
        <v>35</v>
      </c>
      <c r="P14484" s="24"/>
      <c r="Q14484" s="24" t="s">
        <v>36</v>
      </c>
      <c r="R14484" s="24"/>
      <c r="S14484" s="29"/>
      <c r="T14484" s="27">
        <v>45355</v>
      </c>
      <c r="U14484" s="23" t="s">
        <v>33</v>
      </c>
    </row>
    <row r="14485" spans="1:21" ht="18.75">
      <c r="A14485" s="23" t="s">
        <v>28628</v>
      </c>
      <c r="B14485" s="23" t="s">
        <v>732</v>
      </c>
      <c r="C14485" s="24" t="s">
        <v>33020</v>
      </c>
      <c r="D14485" s="24" t="s">
        <v>30800</v>
      </c>
      <c r="E14485" s="24" t="s">
        <v>33023</v>
      </c>
      <c r="F14485" s="24" t="s">
        <v>33024</v>
      </c>
      <c r="G14485" s="24" t="s">
        <v>23625</v>
      </c>
      <c r="H14485" s="23" t="s">
        <v>84</v>
      </c>
      <c r="I14485" s="23" t="s">
        <v>29</v>
      </c>
      <c r="J14485" s="23"/>
      <c r="K14485" s="27">
        <v>45616</v>
      </c>
      <c r="L14485" s="24" t="s">
        <v>32</v>
      </c>
      <c r="M14485" s="25"/>
      <c r="N14485" s="24" t="s">
        <v>34</v>
      </c>
      <c r="O14485" s="24" t="s">
        <v>35</v>
      </c>
      <c r="P14485" s="24"/>
      <c r="Q14485" s="24" t="s">
        <v>36</v>
      </c>
      <c r="R14485" s="24"/>
      <c r="S14485" s="29"/>
      <c r="T14485" s="27">
        <v>45706</v>
      </c>
      <c r="U14485" s="23" t="s">
        <v>33</v>
      </c>
    </row>
    <row r="14486" spans="1:21" ht="18.75">
      <c r="A14486" s="23" t="s">
        <v>28628</v>
      </c>
      <c r="B14486" s="23" t="s">
        <v>7203</v>
      </c>
      <c r="C14486" s="24" t="s">
        <v>25103</v>
      </c>
      <c r="D14486" s="24" t="s">
        <v>33025</v>
      </c>
      <c r="E14486" s="24" t="s">
        <v>33026</v>
      </c>
      <c r="F14486" s="24" t="s">
        <v>33027</v>
      </c>
      <c r="G14486" s="24" t="s">
        <v>1122</v>
      </c>
      <c r="H14486" s="23" t="s">
        <v>43</v>
      </c>
      <c r="I14486" s="23" t="s">
        <v>29</v>
      </c>
      <c r="J14486" s="23"/>
      <c r="K14486" s="27">
        <v>24746</v>
      </c>
      <c r="L14486" s="24" t="s">
        <v>44</v>
      </c>
      <c r="M14486" s="25"/>
      <c r="N14486" s="24" t="s">
        <v>109</v>
      </c>
      <c r="O14486" s="24" t="s">
        <v>46</v>
      </c>
      <c r="P14486" s="24"/>
      <c r="Q14486" s="24" t="s">
        <v>47</v>
      </c>
      <c r="R14486" s="24"/>
      <c r="S14486" s="29"/>
      <c r="T14486" s="27">
        <v>45839</v>
      </c>
      <c r="U14486" s="23" t="s">
        <v>33</v>
      </c>
    </row>
    <row r="14487" spans="1:21" ht="18.75">
      <c r="A14487" s="23" t="s">
        <v>28628</v>
      </c>
      <c r="B14487" s="23" t="s">
        <v>7203</v>
      </c>
      <c r="C14487" s="24" t="s">
        <v>25103</v>
      </c>
      <c r="D14487" s="24" t="s">
        <v>28904</v>
      </c>
      <c r="E14487" s="24" t="s">
        <v>33028</v>
      </c>
      <c r="F14487" s="24" t="s">
        <v>33029</v>
      </c>
      <c r="G14487" s="24" t="s">
        <v>1122</v>
      </c>
      <c r="H14487" s="23" t="s">
        <v>43</v>
      </c>
      <c r="I14487" s="23" t="s">
        <v>29</v>
      </c>
      <c r="J14487" s="23"/>
      <c r="K14487" s="27">
        <v>24077</v>
      </c>
      <c r="L14487" s="24" t="s">
        <v>44</v>
      </c>
      <c r="M14487" s="25"/>
      <c r="N14487" s="24" t="s">
        <v>109</v>
      </c>
      <c r="O14487" s="24" t="s">
        <v>46</v>
      </c>
      <c r="P14487" s="24"/>
      <c r="Q14487" s="24" t="s">
        <v>47</v>
      </c>
      <c r="R14487" s="24"/>
      <c r="S14487" s="29"/>
      <c r="T14487" s="27">
        <v>45764</v>
      </c>
      <c r="U14487" s="23" t="s">
        <v>33</v>
      </c>
    </row>
    <row r="14488" spans="1:21" ht="18.75">
      <c r="A14488" s="23" t="s">
        <v>28628</v>
      </c>
      <c r="B14488" s="23" t="s">
        <v>16749</v>
      </c>
      <c r="C14488" s="24" t="s">
        <v>25103</v>
      </c>
      <c r="D14488" s="24" t="s">
        <v>30722</v>
      </c>
      <c r="E14488" s="24" t="s">
        <v>33030</v>
      </c>
      <c r="F14488" s="24" t="s">
        <v>33031</v>
      </c>
      <c r="G14488" s="24" t="s">
        <v>14428</v>
      </c>
      <c r="H14488" s="23" t="s">
        <v>84</v>
      </c>
      <c r="I14488" s="23" t="s">
        <v>29</v>
      </c>
      <c r="J14488" s="23"/>
      <c r="K14488" s="27">
        <v>40522</v>
      </c>
      <c r="L14488" s="24" t="s">
        <v>32</v>
      </c>
      <c r="M14488" s="25"/>
      <c r="N14488" s="24" t="s">
        <v>34</v>
      </c>
      <c r="O14488" s="24" t="s">
        <v>35</v>
      </c>
      <c r="P14488" s="24"/>
      <c r="Q14488" s="24" t="s">
        <v>36</v>
      </c>
      <c r="R14488" s="24"/>
      <c r="S14488" s="29"/>
      <c r="T14488" s="27">
        <v>46275</v>
      </c>
      <c r="U14488" s="23" t="s">
        <v>922</v>
      </c>
    </row>
    <row r="14489" spans="1:21" ht="18.75">
      <c r="A14489" s="23" t="s">
        <v>28628</v>
      </c>
      <c r="B14489" s="23" t="s">
        <v>1681</v>
      </c>
      <c r="C14489" s="24" t="s">
        <v>33032</v>
      </c>
      <c r="D14489" s="24" t="s">
        <v>28824</v>
      </c>
      <c r="E14489" s="24" t="s">
        <v>33033</v>
      </c>
      <c r="F14489" s="24" t="s">
        <v>33034</v>
      </c>
      <c r="G14489" s="24" t="s">
        <v>3589</v>
      </c>
      <c r="H14489" s="23" t="s">
        <v>84</v>
      </c>
      <c r="I14489" s="23" t="s">
        <v>149</v>
      </c>
      <c r="J14489" s="23"/>
      <c r="K14489" s="27">
        <v>38611</v>
      </c>
      <c r="L14489" s="24" t="s">
        <v>44</v>
      </c>
      <c r="M14489" s="25"/>
      <c r="N14489" s="24" t="s">
        <v>564</v>
      </c>
      <c r="O14489" s="24" t="s">
        <v>46</v>
      </c>
      <c r="P14489" s="24"/>
      <c r="Q14489" s="24" t="s">
        <v>36</v>
      </c>
      <c r="R14489" s="24"/>
      <c r="S14489" s="29"/>
      <c r="T14489" s="27">
        <v>45861</v>
      </c>
      <c r="U14489" s="23" t="s">
        <v>33</v>
      </c>
    </row>
    <row r="14490" spans="1:21" ht="18.75">
      <c r="A14490" s="23" t="s">
        <v>28628</v>
      </c>
      <c r="B14490" s="23" t="s">
        <v>1681</v>
      </c>
      <c r="C14490" s="24" t="s">
        <v>33032</v>
      </c>
      <c r="D14490" s="24" t="s">
        <v>13855</v>
      </c>
      <c r="E14490" s="24" t="s">
        <v>33035</v>
      </c>
      <c r="F14490" s="24" t="s">
        <v>33036</v>
      </c>
      <c r="G14490" s="24" t="s">
        <v>3589</v>
      </c>
      <c r="H14490" s="23" t="s">
        <v>84</v>
      </c>
      <c r="I14490" s="23" t="s">
        <v>149</v>
      </c>
      <c r="J14490" s="23"/>
      <c r="K14490" s="27">
        <v>40808</v>
      </c>
      <c r="L14490" s="24" t="s">
        <v>44</v>
      </c>
      <c r="M14490" s="25"/>
      <c r="N14490" s="24" t="s">
        <v>564</v>
      </c>
      <c r="O14490" s="24" t="s">
        <v>46</v>
      </c>
      <c r="P14490" s="24"/>
      <c r="Q14490" s="24" t="s">
        <v>36</v>
      </c>
      <c r="R14490" s="24"/>
      <c r="S14490" s="29"/>
      <c r="T14490" s="27">
        <v>45861</v>
      </c>
      <c r="U14490" s="23" t="s">
        <v>33</v>
      </c>
    </row>
    <row r="14491" spans="1:21" ht="18.75">
      <c r="A14491" s="23" t="s">
        <v>28628</v>
      </c>
      <c r="B14491" s="23" t="s">
        <v>1681</v>
      </c>
      <c r="C14491" s="24" t="s">
        <v>33032</v>
      </c>
      <c r="D14491" s="24" t="s">
        <v>33037</v>
      </c>
      <c r="E14491" s="24" t="s">
        <v>33038</v>
      </c>
      <c r="F14491" s="24" t="s">
        <v>33039</v>
      </c>
      <c r="G14491" s="24" t="s">
        <v>3589</v>
      </c>
      <c r="H14491" s="23" t="s">
        <v>84</v>
      </c>
      <c r="I14491" s="23" t="s">
        <v>149</v>
      </c>
      <c r="J14491" s="23"/>
      <c r="K14491" s="27">
        <v>38877</v>
      </c>
      <c r="L14491" s="24" t="s">
        <v>32</v>
      </c>
      <c r="M14491" s="27">
        <v>45861</v>
      </c>
      <c r="N14491" s="24" t="s">
        <v>34</v>
      </c>
      <c r="O14491" s="24" t="s">
        <v>35</v>
      </c>
      <c r="P14491" s="24"/>
      <c r="Q14491" s="24" t="s">
        <v>36</v>
      </c>
      <c r="R14491" s="24"/>
      <c r="S14491" s="29"/>
      <c r="T14491" s="27">
        <v>45861</v>
      </c>
      <c r="U14491" s="23" t="s">
        <v>33</v>
      </c>
    </row>
    <row r="14492" spans="1:21" ht="18.75">
      <c r="A14492" s="23" t="s">
        <v>28628</v>
      </c>
      <c r="B14492" s="23" t="s">
        <v>626</v>
      </c>
      <c r="C14492" s="24" t="s">
        <v>33040</v>
      </c>
      <c r="D14492" s="24" t="s">
        <v>33041</v>
      </c>
      <c r="E14492" s="24" t="s">
        <v>33042</v>
      </c>
      <c r="F14492" s="24" t="s">
        <v>33043</v>
      </c>
      <c r="G14492" s="24" t="s">
        <v>1817</v>
      </c>
      <c r="H14492" s="23" t="s">
        <v>84</v>
      </c>
      <c r="I14492" s="23" t="s">
        <v>29</v>
      </c>
      <c r="J14492" s="23"/>
      <c r="K14492" s="27">
        <v>44706</v>
      </c>
      <c r="L14492" s="24" t="s">
        <v>32</v>
      </c>
      <c r="M14492" s="25"/>
      <c r="N14492" s="24" t="s">
        <v>34</v>
      </c>
      <c r="O14492" s="24" t="s">
        <v>35</v>
      </c>
      <c r="P14492" s="24"/>
      <c r="Q14492" s="24" t="s">
        <v>36</v>
      </c>
      <c r="R14492" s="24"/>
      <c r="S14492" s="29"/>
      <c r="T14492" s="27">
        <v>44890</v>
      </c>
      <c r="U14492" s="23" t="s">
        <v>33</v>
      </c>
    </row>
    <row r="14493" spans="1:21" ht="18.75">
      <c r="A14493" s="23" t="s">
        <v>28628</v>
      </c>
      <c r="B14493" s="23" t="s">
        <v>289</v>
      </c>
      <c r="C14493" s="24" t="s">
        <v>25152</v>
      </c>
      <c r="D14493" s="24" t="s">
        <v>31290</v>
      </c>
      <c r="E14493" s="24" t="s">
        <v>33044</v>
      </c>
      <c r="F14493" s="24" t="s">
        <v>33045</v>
      </c>
      <c r="G14493" s="24" t="s">
        <v>2355</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28628</v>
      </c>
      <c r="B14494" s="23" t="s">
        <v>289</v>
      </c>
      <c r="C14494" s="24" t="s">
        <v>25152</v>
      </c>
      <c r="D14494" s="24" t="s">
        <v>33046</v>
      </c>
      <c r="E14494" s="24" t="s">
        <v>33047</v>
      </c>
      <c r="F14494" s="24" t="s">
        <v>33048</v>
      </c>
      <c r="G14494" s="24" t="s">
        <v>2355</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28628</v>
      </c>
      <c r="B14495" s="23" t="s">
        <v>289</v>
      </c>
      <c r="C14495" s="24" t="s">
        <v>25152</v>
      </c>
      <c r="D14495" s="24" t="s">
        <v>30593</v>
      </c>
      <c r="E14495" s="24" t="s">
        <v>33049</v>
      </c>
      <c r="F14495" s="24" t="s">
        <v>33050</v>
      </c>
      <c r="G14495" s="24" t="s">
        <v>2355</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28628</v>
      </c>
      <c r="B14496" s="23" t="s">
        <v>289</v>
      </c>
      <c r="C14496" s="24" t="s">
        <v>25152</v>
      </c>
      <c r="D14496" s="24" t="s">
        <v>31125</v>
      </c>
      <c r="E14496" s="24" t="s">
        <v>33051</v>
      </c>
      <c r="F14496" s="24" t="s">
        <v>33052</v>
      </c>
      <c r="G14496" s="24" t="s">
        <v>2355</v>
      </c>
      <c r="H14496" s="23" t="s">
        <v>84</v>
      </c>
      <c r="I14496" s="23" t="s">
        <v>29</v>
      </c>
      <c r="J14496" s="23"/>
      <c r="K14496" s="27">
        <v>41884</v>
      </c>
      <c r="L14496" s="24" t="s">
        <v>32</v>
      </c>
      <c r="M14496" s="25"/>
      <c r="N14496" s="24" t="s">
        <v>34</v>
      </c>
      <c r="O14496" s="24" t="s">
        <v>35</v>
      </c>
      <c r="P14496" s="24"/>
      <c r="Q14496" s="24" t="s">
        <v>36</v>
      </c>
      <c r="R14496" s="24"/>
      <c r="S14496" s="29"/>
      <c r="T14496" s="27">
        <v>45352</v>
      </c>
      <c r="U14496" s="23" t="s">
        <v>33</v>
      </c>
    </row>
    <row r="14497" spans="1:21" ht="18.75">
      <c r="A14497" s="23" t="s">
        <v>28628</v>
      </c>
      <c r="B14497" s="23" t="s">
        <v>219</v>
      </c>
      <c r="C14497" s="24" t="s">
        <v>33053</v>
      </c>
      <c r="D14497" s="24" t="s">
        <v>33054</v>
      </c>
      <c r="E14497" s="24" t="s">
        <v>33055</v>
      </c>
      <c r="F14497" s="24" t="s">
        <v>33056</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28628</v>
      </c>
      <c r="B14498" s="23" t="s">
        <v>219</v>
      </c>
      <c r="C14498" s="24" t="s">
        <v>33053</v>
      </c>
      <c r="D14498" s="24" t="s">
        <v>33057</v>
      </c>
      <c r="E14498" s="24" t="s">
        <v>33058</v>
      </c>
      <c r="F14498" s="24" t="s">
        <v>33059</v>
      </c>
      <c r="G14498" s="24" t="s">
        <v>224</v>
      </c>
      <c r="H14498" s="23" t="s">
        <v>84</v>
      </c>
      <c r="I14498" s="23" t="s">
        <v>29</v>
      </c>
      <c r="J14498" s="23"/>
      <c r="K14498" s="27">
        <v>45000</v>
      </c>
      <c r="L14498" s="24" t="s">
        <v>32</v>
      </c>
      <c r="M14498" s="25"/>
      <c r="N14498" s="24" t="s">
        <v>34</v>
      </c>
      <c r="O14498" s="24" t="s">
        <v>35</v>
      </c>
      <c r="P14498" s="24"/>
      <c r="Q14498" s="24" t="s">
        <v>36</v>
      </c>
      <c r="R14498" s="24"/>
      <c r="S14498" s="29"/>
      <c r="T14498" s="27">
        <v>45204</v>
      </c>
      <c r="U14498" s="23" t="s">
        <v>33</v>
      </c>
    </row>
    <row r="14499" spans="1:21" ht="18.75">
      <c r="A14499" s="23" t="s">
        <v>28628</v>
      </c>
      <c r="B14499" s="23" t="s">
        <v>23032</v>
      </c>
      <c r="C14499" s="24" t="s">
        <v>33060</v>
      </c>
      <c r="D14499" s="24" t="s">
        <v>33061</v>
      </c>
      <c r="E14499" s="24" t="s">
        <v>33062</v>
      </c>
      <c r="F14499" s="24" t="s">
        <v>33063</v>
      </c>
      <c r="G14499" s="24" t="s">
        <v>1292</v>
      </c>
      <c r="H14499" s="23" t="s">
        <v>84</v>
      </c>
      <c r="I14499" s="23" t="s">
        <v>29</v>
      </c>
      <c r="J14499" s="23"/>
      <c r="K14499" s="27">
        <v>26330</v>
      </c>
      <c r="L14499" s="24" t="s">
        <v>32</v>
      </c>
      <c r="M14499" s="25"/>
      <c r="N14499" s="24" t="s">
        <v>34</v>
      </c>
      <c r="O14499" s="24" t="s">
        <v>35</v>
      </c>
      <c r="P14499" s="24"/>
      <c r="Q14499" s="24" t="s">
        <v>36</v>
      </c>
      <c r="R14499" s="24"/>
      <c r="S14499" s="29"/>
      <c r="T14499" s="27">
        <v>45288</v>
      </c>
      <c r="U14499" s="23" t="s">
        <v>33</v>
      </c>
    </row>
    <row r="14500" spans="1:21" ht="18.75">
      <c r="A14500" s="23" t="s">
        <v>28628</v>
      </c>
      <c r="B14500" s="23" t="s">
        <v>569</v>
      </c>
      <c r="C14500" s="24" t="s">
        <v>33064</v>
      </c>
      <c r="D14500" s="24" t="s">
        <v>33065</v>
      </c>
      <c r="E14500" s="24" t="s">
        <v>33066</v>
      </c>
      <c r="F14500" s="24" t="s">
        <v>33067</v>
      </c>
      <c r="G14500" s="24" t="s">
        <v>12466</v>
      </c>
      <c r="H14500" s="23" t="s">
        <v>84</v>
      </c>
      <c r="I14500" s="23" t="s">
        <v>29</v>
      </c>
      <c r="J14500" s="23" t="s">
        <v>30</v>
      </c>
      <c r="K14500" s="27">
        <v>28581</v>
      </c>
      <c r="L14500" s="24" t="s">
        <v>32</v>
      </c>
      <c r="M14500" s="25"/>
      <c r="N14500" s="24" t="s">
        <v>34</v>
      </c>
      <c r="O14500" s="24" t="s">
        <v>35</v>
      </c>
      <c r="P14500" s="24"/>
      <c r="Q14500" s="24" t="s">
        <v>36</v>
      </c>
      <c r="R14500" s="24"/>
      <c r="S14500" s="29"/>
      <c r="T14500" s="27">
        <v>45048</v>
      </c>
      <c r="U14500" s="23" t="s">
        <v>33</v>
      </c>
    </row>
    <row r="14501" spans="1:21" ht="18.75">
      <c r="A14501" s="23" t="s">
        <v>28628</v>
      </c>
      <c r="B14501" s="23" t="s">
        <v>1117</v>
      </c>
      <c r="C14501" s="24" t="s">
        <v>33068</v>
      </c>
      <c r="D14501" s="24" t="s">
        <v>33069</v>
      </c>
      <c r="E14501" s="24" t="s">
        <v>33070</v>
      </c>
      <c r="F14501" s="24" t="s">
        <v>33071</v>
      </c>
      <c r="G14501" s="24" t="s">
        <v>2402</v>
      </c>
      <c r="H14501" s="23" t="s">
        <v>84</v>
      </c>
      <c r="I14501" s="23" t="s">
        <v>29</v>
      </c>
      <c r="J14501" s="23" t="s">
        <v>30</v>
      </c>
      <c r="K14501" s="27">
        <v>39556</v>
      </c>
      <c r="L14501" s="24" t="s">
        <v>32</v>
      </c>
      <c r="M14501" s="25"/>
      <c r="N14501" s="24" t="s">
        <v>34</v>
      </c>
      <c r="O14501" s="24" t="s">
        <v>35</v>
      </c>
      <c r="P14501" s="24"/>
      <c r="Q14501" s="24" t="s">
        <v>36</v>
      </c>
      <c r="R14501" s="24"/>
      <c r="S14501" s="29"/>
      <c r="T14501" s="27">
        <v>45057</v>
      </c>
      <c r="U14501" s="23" t="s">
        <v>33</v>
      </c>
    </row>
    <row r="14502" spans="1:21" ht="18.75">
      <c r="A14502" s="23" t="s">
        <v>28628</v>
      </c>
      <c r="B14502" s="23" t="s">
        <v>241</v>
      </c>
      <c r="C14502" s="24" t="s">
        <v>33072</v>
      </c>
      <c r="D14502" s="24" t="s">
        <v>33057</v>
      </c>
      <c r="E14502" s="24" t="s">
        <v>33073</v>
      </c>
      <c r="F14502" s="24" t="s">
        <v>33074</v>
      </c>
      <c r="G14502" s="24" t="s">
        <v>15393</v>
      </c>
      <c r="H14502" s="23" t="s">
        <v>84</v>
      </c>
      <c r="I14502" s="23" t="s">
        <v>29</v>
      </c>
      <c r="J14502" s="23"/>
      <c r="K14502" s="27">
        <v>41782</v>
      </c>
      <c r="L14502" s="24" t="s">
        <v>32</v>
      </c>
      <c r="M14502" s="25"/>
      <c r="N14502" s="24" t="s">
        <v>34</v>
      </c>
      <c r="O14502" s="24" t="s">
        <v>35</v>
      </c>
      <c r="P14502" s="24"/>
      <c r="Q14502" s="24" t="s">
        <v>36</v>
      </c>
      <c r="R14502" s="24"/>
      <c r="S14502" s="29"/>
      <c r="T14502" s="27">
        <v>45355</v>
      </c>
      <c r="U14502" s="23" t="s">
        <v>33</v>
      </c>
    </row>
    <row r="14503" spans="1:21" ht="18.75">
      <c r="A14503" s="23" t="s">
        <v>28628</v>
      </c>
      <c r="B14503" s="23" t="s">
        <v>120</v>
      </c>
      <c r="C14503" s="24" t="s">
        <v>33075</v>
      </c>
      <c r="D14503" s="24" t="s">
        <v>30203</v>
      </c>
      <c r="E14503" s="24" t="s">
        <v>33076</v>
      </c>
      <c r="F14503" s="24" t="s">
        <v>33077</v>
      </c>
      <c r="G14503" s="24" t="s">
        <v>117</v>
      </c>
      <c r="H14503" s="23" t="s">
        <v>61</v>
      </c>
      <c r="I14503" s="23" t="s">
        <v>149</v>
      </c>
      <c r="J14503" s="23" t="s">
        <v>30</v>
      </c>
      <c r="K14503" s="27">
        <v>37078</v>
      </c>
      <c r="L14503" s="24" t="s">
        <v>32</v>
      </c>
      <c r="M14503" s="25"/>
      <c r="N14503" s="24" t="s">
        <v>34</v>
      </c>
      <c r="O14503" s="24" t="s">
        <v>35</v>
      </c>
      <c r="P14503" s="24"/>
      <c r="Q14503" s="24" t="s">
        <v>68</v>
      </c>
      <c r="R14503" s="24"/>
      <c r="S14503" s="29"/>
      <c r="T14503" s="27">
        <v>46156</v>
      </c>
      <c r="U14503" s="23" t="s">
        <v>33</v>
      </c>
    </row>
    <row r="14504" spans="1:21" ht="18.75">
      <c r="A14504" s="23" t="s">
        <v>28628</v>
      </c>
      <c r="B14504" s="23" t="s">
        <v>120</v>
      </c>
      <c r="C14504" s="24" t="s">
        <v>33075</v>
      </c>
      <c r="D14504" s="24" t="s">
        <v>29235</v>
      </c>
      <c r="E14504" s="24" t="s">
        <v>33078</v>
      </c>
      <c r="F14504" s="24" t="s">
        <v>33079</v>
      </c>
      <c r="G14504" s="24" t="s">
        <v>117</v>
      </c>
      <c r="H14504" s="23" t="s">
        <v>61</v>
      </c>
      <c r="I14504" s="23" t="s">
        <v>149</v>
      </c>
      <c r="J14504" s="23" t="s">
        <v>30</v>
      </c>
      <c r="K14504" s="27">
        <v>37078</v>
      </c>
      <c r="L14504" s="24" t="s">
        <v>32</v>
      </c>
      <c r="M14504" s="27">
        <v>46001</v>
      </c>
      <c r="N14504" s="24" t="s">
        <v>34</v>
      </c>
      <c r="O14504" s="24" t="s">
        <v>35</v>
      </c>
      <c r="P14504" s="24"/>
      <c r="Q14504" s="24" t="s">
        <v>68</v>
      </c>
      <c r="R14504" s="24"/>
      <c r="S14504" s="29"/>
      <c r="T14504" s="27">
        <v>46156</v>
      </c>
      <c r="U14504" s="23" t="s">
        <v>33</v>
      </c>
    </row>
    <row r="14505" spans="1:21" ht="18.75">
      <c r="A14505" s="23" t="s">
        <v>28628</v>
      </c>
      <c r="B14505" s="23" t="s">
        <v>120</v>
      </c>
      <c r="C14505" s="24" t="s">
        <v>33075</v>
      </c>
      <c r="D14505" s="24" t="s">
        <v>30203</v>
      </c>
      <c r="E14505" s="24" t="s">
        <v>33080</v>
      </c>
      <c r="F14505" s="24" t="s">
        <v>33081</v>
      </c>
      <c r="G14505" s="24" t="s">
        <v>64</v>
      </c>
      <c r="H14505" s="23" t="s">
        <v>61</v>
      </c>
      <c r="I14505" s="23" t="s">
        <v>149</v>
      </c>
      <c r="J14505" s="23" t="s">
        <v>30</v>
      </c>
      <c r="K14505" s="27">
        <v>40326</v>
      </c>
      <c r="L14505" s="24" t="s">
        <v>32</v>
      </c>
      <c r="M14505" s="27">
        <v>45833</v>
      </c>
      <c r="N14505" s="24" t="s">
        <v>34</v>
      </c>
      <c r="O14505" s="24" t="s">
        <v>35</v>
      </c>
      <c r="P14505" s="24"/>
      <c r="Q14505" s="24" t="s">
        <v>68</v>
      </c>
      <c r="R14505" s="24"/>
      <c r="S14505" s="29"/>
      <c r="T14505" s="27">
        <v>45833</v>
      </c>
      <c r="U14505" s="23" t="s">
        <v>33</v>
      </c>
    </row>
    <row r="14506" spans="1:21" ht="18.75">
      <c r="A14506" s="23" t="s">
        <v>28628</v>
      </c>
      <c r="B14506" s="23" t="s">
        <v>120</v>
      </c>
      <c r="C14506" s="24" t="s">
        <v>33075</v>
      </c>
      <c r="D14506" s="24" t="s">
        <v>29235</v>
      </c>
      <c r="E14506" s="24" t="s">
        <v>33082</v>
      </c>
      <c r="F14506" s="24" t="s">
        <v>33083</v>
      </c>
      <c r="G14506" s="24" t="s">
        <v>64</v>
      </c>
      <c r="H14506" s="23" t="s">
        <v>61</v>
      </c>
      <c r="I14506" s="23" t="s">
        <v>149</v>
      </c>
      <c r="J14506" s="23" t="s">
        <v>30</v>
      </c>
      <c r="K14506" s="27">
        <v>37442</v>
      </c>
      <c r="L14506" s="24" t="s">
        <v>32</v>
      </c>
      <c r="M14506" s="27">
        <v>46114</v>
      </c>
      <c r="N14506" s="24" t="s">
        <v>34</v>
      </c>
      <c r="O14506" s="24" t="s">
        <v>35</v>
      </c>
      <c r="P14506" s="24"/>
      <c r="Q14506" s="24" t="s">
        <v>47</v>
      </c>
      <c r="R14506" s="24"/>
      <c r="S14506" s="29"/>
      <c r="T14506" s="27">
        <v>46114</v>
      </c>
      <c r="U14506" s="23" t="s">
        <v>33</v>
      </c>
    </row>
    <row r="14507" spans="1:21" ht="18.75">
      <c r="A14507" s="23" t="s">
        <v>28628</v>
      </c>
      <c r="B14507" s="23" t="s">
        <v>120</v>
      </c>
      <c r="C14507" s="24" t="s">
        <v>33075</v>
      </c>
      <c r="D14507" s="24" t="s">
        <v>30203</v>
      </c>
      <c r="E14507" s="24" t="s">
        <v>33084</v>
      </c>
      <c r="F14507" s="24" t="s">
        <v>33085</v>
      </c>
      <c r="G14507" s="24" t="s">
        <v>334</v>
      </c>
      <c r="H14507" s="23" t="s">
        <v>136</v>
      </c>
      <c r="I14507" s="23" t="s">
        <v>149</v>
      </c>
      <c r="J14507" s="23" t="s">
        <v>30</v>
      </c>
      <c r="K14507" s="27">
        <v>31582</v>
      </c>
      <c r="L14507" s="24" t="s">
        <v>32</v>
      </c>
      <c r="M14507" s="27">
        <v>45793</v>
      </c>
      <c r="N14507" s="24" t="s">
        <v>34</v>
      </c>
      <c r="O14507" s="24" t="s">
        <v>35</v>
      </c>
      <c r="P14507" s="24"/>
      <c r="Q14507" s="24" t="s">
        <v>68</v>
      </c>
      <c r="R14507" s="24"/>
      <c r="S14507" s="29"/>
      <c r="T14507" s="27">
        <v>45793</v>
      </c>
      <c r="U14507" s="23" t="s">
        <v>33</v>
      </c>
    </row>
    <row r="14508" spans="1:21" ht="18.75">
      <c r="A14508" s="23" t="s">
        <v>28628</v>
      </c>
      <c r="B14508" s="23" t="s">
        <v>120</v>
      </c>
      <c r="C14508" s="24" t="s">
        <v>33075</v>
      </c>
      <c r="D14508" s="24" t="s">
        <v>29235</v>
      </c>
      <c r="E14508" s="24" t="s">
        <v>33086</v>
      </c>
      <c r="F14508" s="24" t="s">
        <v>33087</v>
      </c>
      <c r="G14508" s="24" t="s">
        <v>334</v>
      </c>
      <c r="H14508" s="23" t="s">
        <v>136</v>
      </c>
      <c r="I14508" s="23" t="s">
        <v>149</v>
      </c>
      <c r="J14508" s="23" t="s">
        <v>30</v>
      </c>
      <c r="K14508" s="27">
        <v>32654</v>
      </c>
      <c r="L14508" s="24" t="s">
        <v>32</v>
      </c>
      <c r="M14508" s="27">
        <v>45793</v>
      </c>
      <c r="N14508" s="24" t="s">
        <v>34</v>
      </c>
      <c r="O14508" s="24" t="s">
        <v>35</v>
      </c>
      <c r="P14508" s="24"/>
      <c r="Q14508" s="24" t="s">
        <v>68</v>
      </c>
      <c r="R14508" s="24"/>
      <c r="S14508" s="29"/>
      <c r="T14508" s="27">
        <v>45793</v>
      </c>
      <c r="U14508" s="23" t="s">
        <v>33</v>
      </c>
    </row>
    <row r="14509" spans="1:21" ht="18.75">
      <c r="A14509" s="23" t="s">
        <v>28628</v>
      </c>
      <c r="B14509" s="23" t="s">
        <v>120</v>
      </c>
      <c r="C14509" s="24" t="s">
        <v>33075</v>
      </c>
      <c r="D14509" s="24" t="s">
        <v>30203</v>
      </c>
      <c r="E14509" s="24" t="s">
        <v>33088</v>
      </c>
      <c r="F14509" s="24" t="s">
        <v>33089</v>
      </c>
      <c r="G14509" s="24" t="s">
        <v>67</v>
      </c>
      <c r="H14509" s="23" t="s">
        <v>43</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28628</v>
      </c>
      <c r="B14510" s="23" t="s">
        <v>120</v>
      </c>
      <c r="C14510" s="24" t="s">
        <v>33075</v>
      </c>
      <c r="D14510" s="24" t="s">
        <v>29235</v>
      </c>
      <c r="E14510" s="24" t="s">
        <v>33090</v>
      </c>
      <c r="F14510" s="24" t="s">
        <v>33091</v>
      </c>
      <c r="G14510" s="24" t="s">
        <v>67</v>
      </c>
      <c r="H14510" s="23" t="s">
        <v>61</v>
      </c>
      <c r="I14510" s="23" t="s">
        <v>149</v>
      </c>
      <c r="J14510" s="23" t="s">
        <v>30</v>
      </c>
      <c r="K14510" s="27">
        <v>37078</v>
      </c>
      <c r="L14510" s="24" t="s">
        <v>32</v>
      </c>
      <c r="M14510" s="27">
        <v>45894</v>
      </c>
      <c r="N14510" s="24" t="s">
        <v>34</v>
      </c>
      <c r="O14510" s="24" t="s">
        <v>35</v>
      </c>
      <c r="P14510" s="24"/>
      <c r="Q14510" s="24" t="s">
        <v>68</v>
      </c>
      <c r="R14510" s="24"/>
      <c r="S14510" s="29"/>
      <c r="T14510" s="27">
        <v>45894</v>
      </c>
      <c r="U14510" s="23" t="s">
        <v>33</v>
      </c>
    </row>
    <row r="14511" spans="1:21" ht="18.75">
      <c r="A14511" s="23" t="s">
        <v>28628</v>
      </c>
      <c r="B14511" s="23" t="s">
        <v>120</v>
      </c>
      <c r="C14511" s="24" t="s">
        <v>33075</v>
      </c>
      <c r="D14511" s="24" t="s">
        <v>7806</v>
      </c>
      <c r="E14511" s="24" t="s">
        <v>33092</v>
      </c>
      <c r="F14511" s="24" t="s">
        <v>33093</v>
      </c>
      <c r="G14511" s="24" t="s">
        <v>67</v>
      </c>
      <c r="H14511" s="23" t="s">
        <v>61</v>
      </c>
      <c r="I14511" s="23" t="s">
        <v>149</v>
      </c>
      <c r="J14511" s="23" t="s">
        <v>30</v>
      </c>
      <c r="K14511" s="27">
        <v>37806</v>
      </c>
      <c r="L14511" s="24" t="s">
        <v>32</v>
      </c>
      <c r="M14511" s="27">
        <v>45894</v>
      </c>
      <c r="N14511" s="24" t="s">
        <v>34</v>
      </c>
      <c r="O14511" s="24" t="s">
        <v>35</v>
      </c>
      <c r="P14511" s="24"/>
      <c r="Q14511" s="24" t="s">
        <v>68</v>
      </c>
      <c r="R14511" s="24"/>
      <c r="S14511" s="29"/>
      <c r="T14511" s="27">
        <v>45894</v>
      </c>
      <c r="U14511" s="23" t="s">
        <v>33</v>
      </c>
    </row>
    <row r="14512" spans="1:21" ht="18.75">
      <c r="A14512" s="23" t="s">
        <v>28628</v>
      </c>
      <c r="B14512" s="23" t="s">
        <v>120</v>
      </c>
      <c r="C14512" s="24" t="s">
        <v>33075</v>
      </c>
      <c r="D14512" s="24" t="s">
        <v>30203</v>
      </c>
      <c r="E14512" s="24" t="s">
        <v>33094</v>
      </c>
      <c r="F14512" s="24" t="s">
        <v>33095</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28628</v>
      </c>
      <c r="B14513" s="23" t="s">
        <v>120</v>
      </c>
      <c r="C14513" s="24" t="s">
        <v>33075</v>
      </c>
      <c r="D14513" s="24" t="s">
        <v>29235</v>
      </c>
      <c r="E14513" s="24" t="s">
        <v>33096</v>
      </c>
      <c r="F14513" s="24" t="s">
        <v>33097</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28628</v>
      </c>
      <c r="B14514" s="23" t="s">
        <v>120</v>
      </c>
      <c r="C14514" s="24" t="s">
        <v>33075</v>
      </c>
      <c r="D14514" s="24" t="s">
        <v>7806</v>
      </c>
      <c r="E14514" s="24" t="s">
        <v>33098</v>
      </c>
      <c r="F14514" s="24" t="s">
        <v>33099</v>
      </c>
      <c r="G14514" s="24" t="s">
        <v>529</v>
      </c>
      <c r="H14514" s="23" t="s">
        <v>61</v>
      </c>
      <c r="I14514" s="23" t="s">
        <v>149</v>
      </c>
      <c r="J14514" s="23" t="s">
        <v>30</v>
      </c>
      <c r="K14514" s="27">
        <v>37078</v>
      </c>
      <c r="L14514" s="24" t="s">
        <v>32</v>
      </c>
      <c r="M14514" s="27">
        <v>45810</v>
      </c>
      <c r="N14514" s="24" t="s">
        <v>34</v>
      </c>
      <c r="O14514" s="24" t="s">
        <v>35</v>
      </c>
      <c r="P14514" s="24"/>
      <c r="Q14514" s="24" t="s">
        <v>68</v>
      </c>
      <c r="R14514" s="24"/>
      <c r="S14514" s="29"/>
      <c r="T14514" s="27">
        <v>45810</v>
      </c>
      <c r="U14514" s="23" t="s">
        <v>33</v>
      </c>
    </row>
    <row r="14515" spans="1:21" ht="18.75">
      <c r="A14515" s="23" t="s">
        <v>28628</v>
      </c>
      <c r="B14515" s="23" t="s">
        <v>120</v>
      </c>
      <c r="C14515" s="24" t="s">
        <v>33075</v>
      </c>
      <c r="D14515" s="24" t="s">
        <v>28813</v>
      </c>
      <c r="E14515" s="24" t="s">
        <v>33100</v>
      </c>
      <c r="F14515" s="24" t="s">
        <v>33101</v>
      </c>
      <c r="G14515" s="24" t="s">
        <v>529</v>
      </c>
      <c r="H14515" s="23" t="s">
        <v>61</v>
      </c>
      <c r="I14515" s="23" t="s">
        <v>149</v>
      </c>
      <c r="J14515" s="23" t="s">
        <v>30</v>
      </c>
      <c r="K14515" s="27">
        <v>37078</v>
      </c>
      <c r="L14515" s="24" t="s">
        <v>32</v>
      </c>
      <c r="M14515" s="27">
        <v>45901</v>
      </c>
      <c r="N14515" s="24" t="s">
        <v>34</v>
      </c>
      <c r="O14515" s="24" t="s">
        <v>35</v>
      </c>
      <c r="P14515" s="24"/>
      <c r="Q14515" s="24" t="s">
        <v>68</v>
      </c>
      <c r="R14515" s="24"/>
      <c r="S14515" s="29"/>
      <c r="T14515" s="27">
        <v>45901</v>
      </c>
      <c r="U14515" s="23" t="s">
        <v>33</v>
      </c>
    </row>
    <row r="14516" spans="1:21" ht="18.75">
      <c r="A14516" s="23" t="s">
        <v>28628</v>
      </c>
      <c r="B14516" s="23" t="s">
        <v>28498</v>
      </c>
      <c r="C14516" s="24" t="s">
        <v>33102</v>
      </c>
      <c r="D14516" s="24" t="s">
        <v>33103</v>
      </c>
      <c r="E14516" s="24" t="s">
        <v>33104</v>
      </c>
      <c r="F14516" s="24" t="s">
        <v>33105</v>
      </c>
      <c r="G14516" s="24" t="s">
        <v>1292</v>
      </c>
      <c r="H14516" s="23" t="s">
        <v>84</v>
      </c>
      <c r="I14516" s="23" t="s">
        <v>29</v>
      </c>
      <c r="J14516" s="23" t="s">
        <v>30</v>
      </c>
      <c r="K14516" s="27">
        <v>31008</v>
      </c>
      <c r="L14516" s="24" t="s">
        <v>32</v>
      </c>
      <c r="M14516" s="25"/>
      <c r="N14516" s="24" t="s">
        <v>34</v>
      </c>
      <c r="O14516" s="24" t="s">
        <v>35</v>
      </c>
      <c r="P14516" s="24"/>
      <c r="Q14516" s="24" t="s">
        <v>36</v>
      </c>
      <c r="R14516" s="24"/>
      <c r="S14516" s="29"/>
      <c r="T14516" s="27">
        <v>45288</v>
      </c>
      <c r="U14516" s="23" t="s">
        <v>33</v>
      </c>
    </row>
    <row r="14517" spans="1:21" ht="18.75">
      <c r="A14517" s="23" t="s">
        <v>28628</v>
      </c>
      <c r="B14517" s="23" t="s">
        <v>376</v>
      </c>
      <c r="C14517" s="24" t="s">
        <v>12772</v>
      </c>
      <c r="D14517" s="24" t="s">
        <v>31594</v>
      </c>
      <c r="E14517" s="24" t="s">
        <v>33106</v>
      </c>
      <c r="F14517" s="24" t="s">
        <v>33107</v>
      </c>
      <c r="G14517" s="24" t="s">
        <v>1685</v>
      </c>
      <c r="H14517" s="23" t="s">
        <v>136</v>
      </c>
      <c r="I14517" s="23" t="s">
        <v>149</v>
      </c>
      <c r="J14517" s="23" t="s">
        <v>30</v>
      </c>
      <c r="K14517" s="27">
        <v>32463</v>
      </c>
      <c r="L14517" s="24" t="s">
        <v>32</v>
      </c>
      <c r="M14517" s="25"/>
      <c r="N14517" s="24" t="s">
        <v>34</v>
      </c>
      <c r="O14517" s="24" t="s">
        <v>35</v>
      </c>
      <c r="P14517" s="24"/>
      <c r="Q14517" s="24" t="s">
        <v>47</v>
      </c>
      <c r="R14517" s="24"/>
      <c r="S14517" s="29"/>
      <c r="T14517" s="27">
        <v>46267</v>
      </c>
      <c r="U14517" s="23" t="s">
        <v>33</v>
      </c>
    </row>
    <row r="14518" spans="1:21" ht="18.75">
      <c r="A14518" s="23" t="s">
        <v>28628</v>
      </c>
      <c r="B14518" s="23" t="s">
        <v>376</v>
      </c>
      <c r="C14518" s="24" t="s">
        <v>12772</v>
      </c>
      <c r="D14518" s="24" t="s">
        <v>33108</v>
      </c>
      <c r="E14518" s="24" t="s">
        <v>33109</v>
      </c>
      <c r="F14518" s="24" t="s">
        <v>33110</v>
      </c>
      <c r="G14518" s="24" t="s">
        <v>1685</v>
      </c>
      <c r="H14518" s="23" t="s">
        <v>136</v>
      </c>
      <c r="I14518" s="23" t="s">
        <v>149</v>
      </c>
      <c r="J14518" s="23" t="s">
        <v>30</v>
      </c>
      <c r="K14518" s="27">
        <v>32463</v>
      </c>
      <c r="L14518" s="24" t="s">
        <v>32</v>
      </c>
      <c r="M14518" s="25"/>
      <c r="N14518" s="24" t="s">
        <v>34</v>
      </c>
      <c r="O14518" s="24" t="s">
        <v>35</v>
      </c>
      <c r="P14518" s="24"/>
      <c r="Q14518" s="24" t="s">
        <v>36</v>
      </c>
      <c r="R14518" s="24"/>
      <c r="S14518" s="29"/>
      <c r="T14518" s="27">
        <v>46239</v>
      </c>
      <c r="U14518" s="23" t="s">
        <v>33</v>
      </c>
    </row>
    <row r="14519" spans="1:21" ht="18.75">
      <c r="A14519" s="23" t="s">
        <v>28628</v>
      </c>
      <c r="B14519" s="23" t="s">
        <v>376</v>
      </c>
      <c r="C14519" s="24" t="s">
        <v>12772</v>
      </c>
      <c r="D14519" s="24" t="s">
        <v>33111</v>
      </c>
      <c r="E14519" s="24" t="s">
        <v>33112</v>
      </c>
      <c r="F14519" s="24" t="s">
        <v>33113</v>
      </c>
      <c r="G14519" s="24" t="s">
        <v>1685</v>
      </c>
      <c r="H14519" s="23" t="s">
        <v>136</v>
      </c>
      <c r="I14519" s="23" t="s">
        <v>149</v>
      </c>
      <c r="J14519" s="23" t="s">
        <v>30</v>
      </c>
      <c r="K14519" s="27">
        <v>36294</v>
      </c>
      <c r="L14519" s="24" t="s">
        <v>32</v>
      </c>
      <c r="M14519" s="25"/>
      <c r="N14519" s="24" t="s">
        <v>34</v>
      </c>
      <c r="O14519" s="24" t="s">
        <v>35</v>
      </c>
      <c r="P14519" s="24"/>
      <c r="Q14519" s="24" t="s">
        <v>47</v>
      </c>
      <c r="R14519" s="24"/>
      <c r="S14519" s="29"/>
      <c r="T14519" s="27">
        <v>46267</v>
      </c>
      <c r="U14519" s="23" t="s">
        <v>33</v>
      </c>
    </row>
    <row r="14520" spans="1:21" ht="18.75">
      <c r="A14520" s="23" t="s">
        <v>28628</v>
      </c>
      <c r="B14520" s="23" t="s">
        <v>376</v>
      </c>
      <c r="C14520" s="24" t="s">
        <v>12772</v>
      </c>
      <c r="D14520" s="24" t="s">
        <v>31594</v>
      </c>
      <c r="E14520" s="24" t="s">
        <v>33114</v>
      </c>
      <c r="F14520" s="24" t="s">
        <v>33115</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28628</v>
      </c>
      <c r="B14521" s="23" t="s">
        <v>376</v>
      </c>
      <c r="C14521" s="24" t="s">
        <v>12772</v>
      </c>
      <c r="D14521" s="24" t="s">
        <v>33108</v>
      </c>
      <c r="E14521" s="24" t="s">
        <v>33116</v>
      </c>
      <c r="F14521" s="24" t="s">
        <v>33117</v>
      </c>
      <c r="G14521" s="24" t="s">
        <v>117</v>
      </c>
      <c r="H14521" s="23" t="s">
        <v>61</v>
      </c>
      <c r="I14521" s="23" t="s">
        <v>149</v>
      </c>
      <c r="J14521" s="23" t="s">
        <v>30</v>
      </c>
      <c r="K14521" s="27">
        <v>35986</v>
      </c>
      <c r="L14521" s="24" t="s">
        <v>32</v>
      </c>
      <c r="M14521" s="25"/>
      <c r="N14521" s="24" t="s">
        <v>34</v>
      </c>
      <c r="O14521" s="24" t="s">
        <v>35</v>
      </c>
      <c r="P14521" s="24"/>
      <c r="Q14521" s="24" t="s">
        <v>68</v>
      </c>
      <c r="R14521" s="24"/>
      <c r="S14521" s="29"/>
      <c r="T14521" s="27">
        <v>46156</v>
      </c>
      <c r="U14521" s="23" t="s">
        <v>33</v>
      </c>
    </row>
    <row r="14522" spans="1:21" ht="18.75">
      <c r="A14522" s="23" t="s">
        <v>28628</v>
      </c>
      <c r="B14522" s="23" t="s">
        <v>376</v>
      </c>
      <c r="C14522" s="24" t="s">
        <v>12772</v>
      </c>
      <c r="D14522" s="24" t="s">
        <v>33111</v>
      </c>
      <c r="E14522" s="24" t="s">
        <v>33118</v>
      </c>
      <c r="F14522" s="24" t="s">
        <v>33119</v>
      </c>
      <c r="G14522" s="24" t="s">
        <v>117</v>
      </c>
      <c r="H14522" s="23" t="s">
        <v>61</v>
      </c>
      <c r="I14522" s="23" t="s">
        <v>149</v>
      </c>
      <c r="J14522" s="23" t="s">
        <v>30</v>
      </c>
      <c r="K14522" s="27">
        <v>40501</v>
      </c>
      <c r="L14522" s="24" t="s">
        <v>32</v>
      </c>
      <c r="M14522" s="25"/>
      <c r="N14522" s="24" t="s">
        <v>34</v>
      </c>
      <c r="O14522" s="24" t="s">
        <v>35</v>
      </c>
      <c r="P14522" s="24"/>
      <c r="Q14522" s="24" t="s">
        <v>68</v>
      </c>
      <c r="R14522" s="24"/>
      <c r="S14522" s="29"/>
      <c r="T14522" s="27">
        <v>45362</v>
      </c>
      <c r="U14522" s="23" t="s">
        <v>33</v>
      </c>
    </row>
    <row r="14523" spans="1:21" ht="18.75">
      <c r="A14523" s="23" t="s">
        <v>28628</v>
      </c>
      <c r="B14523" s="23" t="s">
        <v>376</v>
      </c>
      <c r="C14523" s="24" t="s">
        <v>12772</v>
      </c>
      <c r="D14523" s="24" t="s">
        <v>31594</v>
      </c>
      <c r="E14523" s="24" t="s">
        <v>33120</v>
      </c>
      <c r="F14523" s="24" t="s">
        <v>33121</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45058</v>
      </c>
      <c r="U14523" s="23" t="s">
        <v>33</v>
      </c>
    </row>
    <row r="14524" spans="1:21" ht="18.75">
      <c r="A14524" s="23" t="s">
        <v>28628</v>
      </c>
      <c r="B14524" s="23" t="s">
        <v>376</v>
      </c>
      <c r="C14524" s="24" t="s">
        <v>12772</v>
      </c>
      <c r="D14524" s="24" t="s">
        <v>33108</v>
      </c>
      <c r="E14524" s="24" t="s">
        <v>33122</v>
      </c>
      <c r="F14524" s="24" t="s">
        <v>33123</v>
      </c>
      <c r="G14524" s="24" t="s">
        <v>334</v>
      </c>
      <c r="H14524" s="23" t="s">
        <v>61</v>
      </c>
      <c r="I14524" s="23" t="s">
        <v>29</v>
      </c>
      <c r="J14524" s="23" t="s">
        <v>30</v>
      </c>
      <c r="K14524" s="27">
        <v>37078</v>
      </c>
      <c r="L14524" s="24" t="s">
        <v>32</v>
      </c>
      <c r="M14524" s="25"/>
      <c r="N14524" s="24" t="s">
        <v>34</v>
      </c>
      <c r="O14524" s="24" t="s">
        <v>35</v>
      </c>
      <c r="P14524" s="24"/>
      <c r="Q14524" s="24" t="s">
        <v>68</v>
      </c>
      <c r="R14524" s="24"/>
      <c r="S14524" s="29"/>
      <c r="T14524" s="27">
        <v>45140</v>
      </c>
      <c r="U14524" s="23" t="s">
        <v>33</v>
      </c>
    </row>
    <row r="14525" spans="1:21" ht="18.75">
      <c r="A14525" s="23" t="s">
        <v>28628</v>
      </c>
      <c r="B14525" s="23" t="s">
        <v>376</v>
      </c>
      <c r="C14525" s="24" t="s">
        <v>12772</v>
      </c>
      <c r="D14525" s="24" t="s">
        <v>33111</v>
      </c>
      <c r="E14525" s="24" t="s">
        <v>33124</v>
      </c>
      <c r="F14525" s="24" t="s">
        <v>33125</v>
      </c>
      <c r="G14525" s="24" t="s">
        <v>334</v>
      </c>
      <c r="H14525" s="23" t="s">
        <v>61</v>
      </c>
      <c r="I14525" s="23" t="s">
        <v>29</v>
      </c>
      <c r="J14525" s="23" t="s">
        <v>30</v>
      </c>
      <c r="K14525" s="27">
        <v>40501</v>
      </c>
      <c r="L14525" s="24" t="s">
        <v>32</v>
      </c>
      <c r="M14525" s="25"/>
      <c r="N14525" s="24" t="s">
        <v>34</v>
      </c>
      <c r="O14525" s="24" t="s">
        <v>35</v>
      </c>
      <c r="P14525" s="24"/>
      <c r="Q14525" s="24" t="s">
        <v>68</v>
      </c>
      <c r="R14525" s="24"/>
      <c r="S14525" s="29"/>
      <c r="T14525" s="27">
        <v>45058</v>
      </c>
      <c r="U14525" s="23" t="s">
        <v>33</v>
      </c>
    </row>
    <row r="14526" spans="1:21" ht="18.75">
      <c r="A14526" s="23" t="s">
        <v>28628</v>
      </c>
      <c r="B14526" s="23" t="s">
        <v>1319</v>
      </c>
      <c r="C14526" s="24" t="s">
        <v>12798</v>
      </c>
      <c r="D14526" s="24" t="s">
        <v>26729</v>
      </c>
      <c r="E14526" s="24" t="s">
        <v>33126</v>
      </c>
      <c r="F14526" s="24" t="s">
        <v>33127</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45569</v>
      </c>
      <c r="U14526" s="23" t="s">
        <v>33</v>
      </c>
    </row>
    <row r="14527" spans="1:21" ht="18.75">
      <c r="A14527" s="23" t="s">
        <v>28628</v>
      </c>
      <c r="B14527" s="23" t="s">
        <v>1319</v>
      </c>
      <c r="C14527" s="24" t="s">
        <v>12798</v>
      </c>
      <c r="D14527" s="24" t="s">
        <v>33128</v>
      </c>
      <c r="E14527" s="24" t="s">
        <v>33129</v>
      </c>
      <c r="F14527" s="24" t="s">
        <v>33130</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46136</v>
      </c>
      <c r="U14527" s="23" t="s">
        <v>33</v>
      </c>
    </row>
    <row r="14528" spans="1:21" ht="18.75">
      <c r="A14528" s="23" t="s">
        <v>28628</v>
      </c>
      <c r="B14528" s="23" t="s">
        <v>1319</v>
      </c>
      <c r="C14528" s="24" t="s">
        <v>12798</v>
      </c>
      <c r="D14528" s="24" t="s">
        <v>33131</v>
      </c>
      <c r="E14528" s="24" t="s">
        <v>33132</v>
      </c>
      <c r="F14528" s="24" t="s">
        <v>33133</v>
      </c>
      <c r="G14528" s="24" t="s">
        <v>117</v>
      </c>
      <c r="H14528" s="23" t="s">
        <v>61</v>
      </c>
      <c r="I14528" s="23" t="s">
        <v>29</v>
      </c>
      <c r="J14528" s="23" t="s">
        <v>30</v>
      </c>
      <c r="K14528" s="27">
        <v>39269</v>
      </c>
      <c r="L14528" s="24" t="s">
        <v>32</v>
      </c>
      <c r="M14528" s="25"/>
      <c r="N14528" s="24" t="s">
        <v>34</v>
      </c>
      <c r="O14528" s="24" t="s">
        <v>35</v>
      </c>
      <c r="P14528" s="24"/>
      <c r="Q14528" s="24" t="s">
        <v>68</v>
      </c>
      <c r="R14528" s="24"/>
      <c r="S14528" s="29"/>
      <c r="T14528" s="27">
        <v>46156</v>
      </c>
      <c r="U14528" s="23" t="s">
        <v>33</v>
      </c>
    </row>
    <row r="14529" spans="1:21" ht="18.75">
      <c r="A14529" s="23" t="s">
        <v>28628</v>
      </c>
      <c r="B14529" s="23" t="s">
        <v>1319</v>
      </c>
      <c r="C14529" s="24" t="s">
        <v>12798</v>
      </c>
      <c r="D14529" s="24" t="s">
        <v>26729</v>
      </c>
      <c r="E14529" s="24" t="s">
        <v>33134</v>
      </c>
      <c r="F14529" s="24" t="s">
        <v>33135</v>
      </c>
      <c r="G14529" s="24" t="s">
        <v>1976</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28628</v>
      </c>
      <c r="B14530" s="23" t="s">
        <v>1319</v>
      </c>
      <c r="C14530" s="24" t="s">
        <v>12798</v>
      </c>
      <c r="D14530" s="24" t="s">
        <v>33128</v>
      </c>
      <c r="E14530" s="24" t="s">
        <v>33136</v>
      </c>
      <c r="F14530" s="24" t="s">
        <v>33137</v>
      </c>
      <c r="G14530" s="24" t="s">
        <v>1976</v>
      </c>
      <c r="H14530" s="23" t="s">
        <v>136</v>
      </c>
      <c r="I14530" s="23" t="s">
        <v>29</v>
      </c>
      <c r="J14530" s="23" t="s">
        <v>30</v>
      </c>
      <c r="K14530" s="27">
        <v>34208</v>
      </c>
      <c r="L14530" s="24" t="s">
        <v>32</v>
      </c>
      <c r="M14530" s="25"/>
      <c r="N14530" s="24" t="s">
        <v>34</v>
      </c>
      <c r="O14530" s="24" t="s">
        <v>35</v>
      </c>
      <c r="P14530" s="24"/>
      <c r="Q14530" s="24" t="s">
        <v>36</v>
      </c>
      <c r="R14530" s="24"/>
      <c r="S14530" s="29"/>
      <c r="T14530" s="27">
        <v>45391</v>
      </c>
      <c r="U14530" s="23" t="s">
        <v>33</v>
      </c>
    </row>
    <row r="14531" spans="1:21" ht="18.75">
      <c r="A14531" s="23" t="s">
        <v>28628</v>
      </c>
      <c r="B14531" s="23" t="s">
        <v>1319</v>
      </c>
      <c r="C14531" s="24" t="s">
        <v>12798</v>
      </c>
      <c r="D14531" s="24" t="s">
        <v>33131</v>
      </c>
      <c r="E14531" s="24" t="s">
        <v>33138</v>
      </c>
      <c r="F14531" s="24" t="s">
        <v>33139</v>
      </c>
      <c r="G14531" s="24" t="s">
        <v>1976</v>
      </c>
      <c r="H14531" s="23" t="s">
        <v>136</v>
      </c>
      <c r="I14531" s="23" t="s">
        <v>29</v>
      </c>
      <c r="J14531" s="23" t="s">
        <v>30</v>
      </c>
      <c r="K14531" s="27">
        <v>35608</v>
      </c>
      <c r="L14531" s="24" t="s">
        <v>32</v>
      </c>
      <c r="M14531" s="25"/>
      <c r="N14531" s="24" t="s">
        <v>34</v>
      </c>
      <c r="O14531" s="24" t="s">
        <v>35</v>
      </c>
      <c r="P14531" s="24"/>
      <c r="Q14531" s="24" t="s">
        <v>36</v>
      </c>
      <c r="R14531" s="24"/>
      <c r="S14531" s="29"/>
      <c r="T14531" s="27">
        <v>45391</v>
      </c>
      <c r="U14531" s="23" t="s">
        <v>33</v>
      </c>
    </row>
    <row r="14532" spans="1:21" ht="18.75">
      <c r="A14532" s="23" t="s">
        <v>28628</v>
      </c>
      <c r="B14532" s="23" t="s">
        <v>1319</v>
      </c>
      <c r="C14532" s="24" t="s">
        <v>12882</v>
      </c>
      <c r="D14532" s="24" t="s">
        <v>33140</v>
      </c>
      <c r="E14532" s="24" t="s">
        <v>33141</v>
      </c>
      <c r="F14532" s="24" t="s">
        <v>33142</v>
      </c>
      <c r="G14532" s="24" t="s">
        <v>28648</v>
      </c>
      <c r="H14532" s="23" t="s">
        <v>61</v>
      </c>
      <c r="I14532" s="23" t="s">
        <v>29</v>
      </c>
      <c r="J14532" s="23" t="s">
        <v>30</v>
      </c>
      <c r="K14532" s="27">
        <v>40875</v>
      </c>
      <c r="L14532" s="24" t="s">
        <v>32</v>
      </c>
      <c r="M14532" s="25"/>
      <c r="N14532" s="24" t="s">
        <v>34</v>
      </c>
      <c r="O14532" s="24" t="s">
        <v>35</v>
      </c>
      <c r="P14532" s="24"/>
      <c r="Q14532" s="24" t="s">
        <v>36</v>
      </c>
      <c r="R14532" s="24"/>
      <c r="S14532" s="29"/>
      <c r="T14532" s="27">
        <v>45359</v>
      </c>
      <c r="U14532" s="23" t="s">
        <v>33</v>
      </c>
    </row>
    <row r="14533" spans="1:21" ht="18.75">
      <c r="A14533" s="23" t="s">
        <v>28628</v>
      </c>
      <c r="B14533" s="23" t="s">
        <v>1319</v>
      </c>
      <c r="C14533" s="24" t="s">
        <v>12882</v>
      </c>
      <c r="D14533" s="24" t="s">
        <v>33140</v>
      </c>
      <c r="E14533" s="24" t="s">
        <v>33143</v>
      </c>
      <c r="F14533" s="24" t="s">
        <v>33144</v>
      </c>
      <c r="G14533" s="24" t="s">
        <v>28648</v>
      </c>
      <c r="H14533" s="23" t="s">
        <v>61</v>
      </c>
      <c r="I14533" s="23" t="s">
        <v>29</v>
      </c>
      <c r="J14533" s="23" t="s">
        <v>30</v>
      </c>
      <c r="K14533" s="27">
        <v>45821</v>
      </c>
      <c r="L14533" s="24" t="s">
        <v>32</v>
      </c>
      <c r="M14533" s="27">
        <v>45841</v>
      </c>
      <c r="N14533" s="24" t="s">
        <v>34</v>
      </c>
      <c r="O14533" s="24" t="s">
        <v>35</v>
      </c>
      <c r="P14533" s="24"/>
      <c r="Q14533" s="24" t="s">
        <v>36</v>
      </c>
      <c r="R14533" s="24"/>
      <c r="S14533" s="29"/>
      <c r="T14533" s="27">
        <v>45841</v>
      </c>
      <c r="U14533" s="23" t="s">
        <v>33</v>
      </c>
    </row>
    <row r="14534" spans="1:21" ht="18.75">
      <c r="A14534" s="23" t="s">
        <v>28628</v>
      </c>
      <c r="B14534" s="23" t="s">
        <v>1319</v>
      </c>
      <c r="C14534" s="24" t="s">
        <v>12882</v>
      </c>
      <c r="D14534" s="24" t="s">
        <v>33145</v>
      </c>
      <c r="E14534" s="24" t="s">
        <v>33146</v>
      </c>
      <c r="F14534" s="24" t="s">
        <v>33147</v>
      </c>
      <c r="G14534" s="24" t="s">
        <v>1268</v>
      </c>
      <c r="H14534" s="23" t="s">
        <v>61</v>
      </c>
      <c r="I14534" s="23" t="s">
        <v>29</v>
      </c>
      <c r="J14534" s="23" t="s">
        <v>30</v>
      </c>
      <c r="K14534" s="27">
        <v>40718</v>
      </c>
      <c r="L14534" s="24" t="s">
        <v>32</v>
      </c>
      <c r="M14534" s="25"/>
      <c r="N14534" s="24" t="s">
        <v>34</v>
      </c>
      <c r="O14534" s="24" t="s">
        <v>35</v>
      </c>
      <c r="P14534" s="24"/>
      <c r="Q14534" s="24" t="s">
        <v>36</v>
      </c>
      <c r="R14534" s="24"/>
      <c r="S14534" s="29"/>
      <c r="T14534" s="27">
        <v>45355</v>
      </c>
      <c r="U14534" s="23" t="s">
        <v>33</v>
      </c>
    </row>
    <row r="14535" spans="1:21" ht="18.75">
      <c r="A14535" s="23" t="s">
        <v>28628</v>
      </c>
      <c r="B14535" s="23" t="s">
        <v>1319</v>
      </c>
      <c r="C14535" s="24" t="s">
        <v>12882</v>
      </c>
      <c r="D14535" s="24" t="s">
        <v>33148</v>
      </c>
      <c r="E14535" s="24" t="s">
        <v>33149</v>
      </c>
      <c r="F14535" s="24" t="s">
        <v>33150</v>
      </c>
      <c r="G14535" s="24" t="s">
        <v>1268</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28628</v>
      </c>
      <c r="B14536" s="23" t="s">
        <v>1319</v>
      </c>
      <c r="C14536" s="24" t="s">
        <v>12882</v>
      </c>
      <c r="D14536" s="24" t="s">
        <v>33151</v>
      </c>
      <c r="E14536" s="24" t="s">
        <v>33152</v>
      </c>
      <c r="F14536" s="24" t="s">
        <v>33153</v>
      </c>
      <c r="G14536" s="24" t="s">
        <v>1268</v>
      </c>
      <c r="H14536" s="23" t="s">
        <v>61</v>
      </c>
      <c r="I14536" s="23" t="s">
        <v>29</v>
      </c>
      <c r="J14536" s="23" t="s">
        <v>30</v>
      </c>
      <c r="K14536" s="27">
        <v>38905</v>
      </c>
      <c r="L14536" s="24" t="s">
        <v>32</v>
      </c>
      <c r="M14536" s="25"/>
      <c r="N14536" s="24" t="s">
        <v>34</v>
      </c>
      <c r="O14536" s="24" t="s">
        <v>35</v>
      </c>
      <c r="P14536" s="24"/>
      <c r="Q14536" s="24" t="s">
        <v>47</v>
      </c>
      <c r="R14536" s="24"/>
      <c r="S14536" s="29"/>
      <c r="T14536" s="27">
        <v>45355</v>
      </c>
      <c r="U14536" s="23" t="s">
        <v>33</v>
      </c>
    </row>
    <row r="14537" spans="1:21" ht="18.75">
      <c r="A14537" s="23" t="s">
        <v>28628</v>
      </c>
      <c r="B14537" s="23" t="s">
        <v>1319</v>
      </c>
      <c r="C14537" s="24" t="s">
        <v>12882</v>
      </c>
      <c r="D14537" s="24" t="s">
        <v>33154</v>
      </c>
      <c r="E14537" s="24" t="s">
        <v>33155</v>
      </c>
      <c r="F14537" s="24" t="s">
        <v>33156</v>
      </c>
      <c r="G14537" s="24" t="s">
        <v>1268</v>
      </c>
      <c r="H14537" s="23" t="s">
        <v>61</v>
      </c>
      <c r="I14537" s="23" t="s">
        <v>29</v>
      </c>
      <c r="J14537" s="23" t="s">
        <v>30</v>
      </c>
      <c r="K14537" s="27">
        <v>39948</v>
      </c>
      <c r="L14537" s="24" t="s">
        <v>32</v>
      </c>
      <c r="M14537" s="25"/>
      <c r="N14537" s="24" t="s">
        <v>34</v>
      </c>
      <c r="O14537" s="24" t="s">
        <v>35</v>
      </c>
      <c r="P14537" s="24"/>
      <c r="Q14537" s="24" t="s">
        <v>47</v>
      </c>
      <c r="R14537" s="24"/>
      <c r="S14537" s="29"/>
      <c r="T14537" s="27">
        <v>45355</v>
      </c>
      <c r="U14537" s="23" t="s">
        <v>33</v>
      </c>
    </row>
    <row r="14538" spans="1:21" ht="18.75">
      <c r="A14538" s="23" t="s">
        <v>28628</v>
      </c>
      <c r="B14538" s="23" t="s">
        <v>1319</v>
      </c>
      <c r="C14538" s="24" t="s">
        <v>12882</v>
      </c>
      <c r="D14538" s="24" t="s">
        <v>33140</v>
      </c>
      <c r="E14538" s="24" t="s">
        <v>33157</v>
      </c>
      <c r="F14538" s="24" t="s">
        <v>33158</v>
      </c>
      <c r="G14538" s="24" t="s">
        <v>1268</v>
      </c>
      <c r="H14538" s="23" t="s">
        <v>61</v>
      </c>
      <c r="I14538" s="23" t="s">
        <v>29</v>
      </c>
      <c r="J14538" s="23" t="s">
        <v>30</v>
      </c>
      <c r="K14538" s="27">
        <v>42538</v>
      </c>
      <c r="L14538" s="24" t="s">
        <v>32</v>
      </c>
      <c r="M14538" s="25"/>
      <c r="N14538" s="24" t="s">
        <v>34</v>
      </c>
      <c r="O14538" s="24" t="s">
        <v>35</v>
      </c>
      <c r="P14538" s="24"/>
      <c r="Q14538" s="24" t="s">
        <v>47</v>
      </c>
      <c r="R14538" s="24"/>
      <c r="S14538" s="29"/>
      <c r="T14538" s="27">
        <v>45355</v>
      </c>
      <c r="U14538" s="23" t="s">
        <v>33</v>
      </c>
    </row>
    <row r="14539" spans="1:21" ht="18.75">
      <c r="A14539" s="23" t="s">
        <v>28628</v>
      </c>
      <c r="B14539" s="23" t="s">
        <v>1319</v>
      </c>
      <c r="C14539" s="24" t="s">
        <v>12882</v>
      </c>
      <c r="D14539" s="24" t="s">
        <v>33145</v>
      </c>
      <c r="E14539" s="24" t="s">
        <v>33159</v>
      </c>
      <c r="F14539" s="24" t="s">
        <v>33160</v>
      </c>
      <c r="G14539" s="24" t="s">
        <v>1094</v>
      </c>
      <c r="H14539" s="23" t="s">
        <v>136</v>
      </c>
      <c r="I14539" s="23" t="s">
        <v>29</v>
      </c>
      <c r="J14539" s="23" t="s">
        <v>30</v>
      </c>
      <c r="K14539" s="27">
        <v>31008</v>
      </c>
      <c r="L14539" s="24" t="s">
        <v>32</v>
      </c>
      <c r="M14539" s="25"/>
      <c r="N14539" s="24" t="s">
        <v>34</v>
      </c>
      <c r="O14539" s="24" t="s">
        <v>35</v>
      </c>
      <c r="P14539" s="24"/>
      <c r="Q14539" s="24" t="s">
        <v>36</v>
      </c>
      <c r="R14539" s="24"/>
      <c r="S14539" s="29"/>
      <c r="T14539" s="27">
        <v>45323</v>
      </c>
      <c r="U14539" s="23" t="s">
        <v>33</v>
      </c>
    </row>
    <row r="14540" spans="1:21" ht="18.75">
      <c r="A14540" s="23" t="s">
        <v>28628</v>
      </c>
      <c r="B14540" s="23" t="s">
        <v>1319</v>
      </c>
      <c r="C14540" s="24" t="s">
        <v>12882</v>
      </c>
      <c r="D14540" s="24" t="s">
        <v>33148</v>
      </c>
      <c r="E14540" s="24" t="s">
        <v>33161</v>
      </c>
      <c r="F14540" s="24" t="s">
        <v>33162</v>
      </c>
      <c r="G14540" s="24" t="s">
        <v>1094</v>
      </c>
      <c r="H14540" s="23" t="s">
        <v>136</v>
      </c>
      <c r="I14540" s="23" t="s">
        <v>29</v>
      </c>
      <c r="J14540" s="23" t="s">
        <v>30</v>
      </c>
      <c r="K14540" s="27">
        <v>31008</v>
      </c>
      <c r="L14540" s="24" t="s">
        <v>32</v>
      </c>
      <c r="M14540" s="25"/>
      <c r="N14540" s="24" t="s">
        <v>34</v>
      </c>
      <c r="O14540" s="24" t="s">
        <v>35</v>
      </c>
      <c r="P14540" s="24"/>
      <c r="Q14540" s="24" t="s">
        <v>47</v>
      </c>
      <c r="R14540" s="24"/>
      <c r="S14540" s="29"/>
      <c r="T14540" s="27">
        <v>45323</v>
      </c>
      <c r="U14540" s="23" t="s">
        <v>33</v>
      </c>
    </row>
    <row r="14541" spans="1:21" ht="18.75">
      <c r="A14541" s="23" t="s">
        <v>28628</v>
      </c>
      <c r="B14541" s="23" t="s">
        <v>376</v>
      </c>
      <c r="C14541" s="24" t="s">
        <v>33163</v>
      </c>
      <c r="D14541" s="24" t="s">
        <v>33164</v>
      </c>
      <c r="E14541" s="24" t="s">
        <v>33165</v>
      </c>
      <c r="F14541" s="24" t="s">
        <v>33166</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28628</v>
      </c>
      <c r="B14542" s="23" t="s">
        <v>376</v>
      </c>
      <c r="C14542" s="24" t="s">
        <v>33163</v>
      </c>
      <c r="D14542" s="24" t="s">
        <v>33167</v>
      </c>
      <c r="E14542" s="24" t="s">
        <v>33168</v>
      </c>
      <c r="F14542" s="24" t="s">
        <v>33169</v>
      </c>
      <c r="G14542" s="24" t="s">
        <v>540</v>
      </c>
      <c r="H14542" s="23" t="s">
        <v>84</v>
      </c>
      <c r="I14542" s="23" t="s">
        <v>29</v>
      </c>
      <c r="J14542" s="23"/>
      <c r="K14542" s="27">
        <v>35902</v>
      </c>
      <c r="L14542" s="24" t="s">
        <v>32</v>
      </c>
      <c r="M14542" s="25"/>
      <c r="N14542" s="24" t="s">
        <v>34</v>
      </c>
      <c r="O14542" s="24" t="s">
        <v>35</v>
      </c>
      <c r="P14542" s="24"/>
      <c r="Q14542" s="24" t="s">
        <v>36</v>
      </c>
      <c r="R14542" s="24"/>
      <c r="S14542" s="29"/>
      <c r="T14542" s="27">
        <v>45044</v>
      </c>
      <c r="U14542" s="23" t="s">
        <v>33</v>
      </c>
    </row>
    <row r="14543" spans="1:21" ht="18.75">
      <c r="A14543" s="23" t="s">
        <v>28628</v>
      </c>
      <c r="B14543" s="23" t="s">
        <v>835</v>
      </c>
      <c r="C14543" s="24" t="s">
        <v>33170</v>
      </c>
      <c r="D14543" s="24" t="s">
        <v>29235</v>
      </c>
      <c r="E14543" s="24" t="s">
        <v>33171</v>
      </c>
      <c r="F14543" s="24" t="s">
        <v>33172</v>
      </c>
      <c r="G14543" s="24" t="s">
        <v>1268</v>
      </c>
      <c r="H14543" s="23" t="s">
        <v>84</v>
      </c>
      <c r="I14543" s="23" t="s">
        <v>29</v>
      </c>
      <c r="J14543" s="23"/>
      <c r="K14543" s="27">
        <v>36385</v>
      </c>
      <c r="L14543" s="24" t="s">
        <v>32</v>
      </c>
      <c r="M14543" s="25"/>
      <c r="N14543" s="24" t="s">
        <v>34</v>
      </c>
      <c r="O14543" s="24" t="s">
        <v>35</v>
      </c>
      <c r="P14543" s="24"/>
      <c r="Q14543" s="24" t="s">
        <v>36</v>
      </c>
      <c r="R14543" s="24"/>
      <c r="S14543" s="29"/>
      <c r="T14543" s="27">
        <v>45355</v>
      </c>
      <c r="U14543" s="23" t="s">
        <v>33</v>
      </c>
    </row>
    <row r="14544" spans="1:21" ht="18.75">
      <c r="A14544" s="23" t="s">
        <v>28628</v>
      </c>
      <c r="B14544" s="23" t="s">
        <v>27835</v>
      </c>
      <c r="C14544" s="24" t="s">
        <v>33173</v>
      </c>
      <c r="D14544" s="24" t="s">
        <v>33174</v>
      </c>
      <c r="E14544" s="24" t="s">
        <v>33175</v>
      </c>
      <c r="F14544" s="24" t="s">
        <v>33176</v>
      </c>
      <c r="G14544" s="24" t="s">
        <v>1116</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28628</v>
      </c>
      <c r="B14545" s="23" t="s">
        <v>27835</v>
      </c>
      <c r="C14545" s="24" t="s">
        <v>33173</v>
      </c>
      <c r="D14545" s="24" t="s">
        <v>33177</v>
      </c>
      <c r="E14545" s="24" t="s">
        <v>33178</v>
      </c>
      <c r="F14545" s="24" t="s">
        <v>33179</v>
      </c>
      <c r="G14545" s="24" t="s">
        <v>1116</v>
      </c>
      <c r="H14545" s="23" t="s">
        <v>84</v>
      </c>
      <c r="I14545" s="23" t="s">
        <v>29</v>
      </c>
      <c r="J14545" s="23"/>
      <c r="K14545" s="27">
        <v>45973</v>
      </c>
      <c r="L14545" s="24" t="s">
        <v>32</v>
      </c>
      <c r="M14545" s="27">
        <v>46191</v>
      </c>
      <c r="N14545" s="24" t="s">
        <v>34</v>
      </c>
      <c r="O14545" s="24" t="s">
        <v>35</v>
      </c>
      <c r="P14545" s="24" t="s">
        <v>33</v>
      </c>
      <c r="Q14545" s="24" t="s">
        <v>36</v>
      </c>
      <c r="R14545" s="24"/>
      <c r="S14545" s="29"/>
      <c r="T14545" s="27">
        <v>46191</v>
      </c>
      <c r="U14545" s="23" t="s">
        <v>33</v>
      </c>
    </row>
    <row r="14546" spans="1:21" ht="18.75">
      <c r="A14546" s="23" t="s">
        <v>28628</v>
      </c>
      <c r="B14546" s="23" t="s">
        <v>219</v>
      </c>
      <c r="C14546" s="24" t="s">
        <v>33180</v>
      </c>
      <c r="D14546" s="24" t="s">
        <v>29847</v>
      </c>
      <c r="E14546" s="24" t="s">
        <v>33181</v>
      </c>
      <c r="F14546" s="24" t="s">
        <v>33182</v>
      </c>
      <c r="G14546" s="24" t="s">
        <v>1100</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28628</v>
      </c>
      <c r="B14547" s="23" t="s">
        <v>219</v>
      </c>
      <c r="C14547" s="24" t="s">
        <v>33180</v>
      </c>
      <c r="D14547" s="24" t="s">
        <v>29820</v>
      </c>
      <c r="E14547" s="24" t="s">
        <v>33183</v>
      </c>
      <c r="F14547" s="24" t="s">
        <v>33184</v>
      </c>
      <c r="G14547" s="24" t="s">
        <v>1100</v>
      </c>
      <c r="H14547" s="23" t="s">
        <v>84</v>
      </c>
      <c r="I14547" s="23" t="s">
        <v>29</v>
      </c>
      <c r="J14547" s="23" t="s">
        <v>30</v>
      </c>
      <c r="K14547" s="27">
        <v>41884</v>
      </c>
      <c r="L14547" s="24" t="s">
        <v>32</v>
      </c>
      <c r="M14547" s="25"/>
      <c r="N14547" s="24" t="s">
        <v>34</v>
      </c>
      <c r="O14547" s="24" t="s">
        <v>35</v>
      </c>
      <c r="P14547" s="24"/>
      <c r="Q14547" s="24" t="s">
        <v>36</v>
      </c>
      <c r="R14547" s="24"/>
      <c r="S14547" s="29"/>
      <c r="T14547" s="27">
        <v>45321</v>
      </c>
      <c r="U14547" s="23" t="s">
        <v>33</v>
      </c>
    </row>
    <row r="14548" spans="1:21" ht="18.75">
      <c r="A14548" s="23" t="s">
        <v>28628</v>
      </c>
      <c r="B14548" s="23" t="s">
        <v>219</v>
      </c>
      <c r="C14548" s="24" t="s">
        <v>33180</v>
      </c>
      <c r="D14548" s="24" t="s">
        <v>33185</v>
      </c>
      <c r="E14548" s="24" t="s">
        <v>33186</v>
      </c>
      <c r="F14548" s="24" t="s">
        <v>33187</v>
      </c>
      <c r="G14548" s="24" t="s">
        <v>1100</v>
      </c>
      <c r="H14548" s="23" t="s">
        <v>84</v>
      </c>
      <c r="I14548" s="23" t="s">
        <v>29</v>
      </c>
      <c r="J14548" s="23" t="s">
        <v>30</v>
      </c>
      <c r="K14548" s="27">
        <v>43432</v>
      </c>
      <c r="L14548" s="24" t="s">
        <v>32</v>
      </c>
      <c r="M14548" s="25"/>
      <c r="N14548" s="24" t="s">
        <v>34</v>
      </c>
      <c r="O14548" s="24" t="s">
        <v>35</v>
      </c>
      <c r="P14548" s="24"/>
      <c r="Q14548" s="24" t="s">
        <v>36</v>
      </c>
      <c r="R14548" s="24"/>
      <c r="S14548" s="29"/>
      <c r="T14548" s="27">
        <v>45321</v>
      </c>
      <c r="U14548" s="23" t="s">
        <v>33</v>
      </c>
    </row>
    <row r="14549" spans="1:21" ht="18.75">
      <c r="A14549" s="23" t="s">
        <v>28628</v>
      </c>
      <c r="B14549" s="23" t="s">
        <v>219</v>
      </c>
      <c r="C14549" s="24" t="s">
        <v>33180</v>
      </c>
      <c r="D14549" s="24" t="s">
        <v>32885</v>
      </c>
      <c r="E14549" s="24" t="s">
        <v>33188</v>
      </c>
      <c r="F14549" s="24" t="s">
        <v>33189</v>
      </c>
      <c r="G14549" s="24" t="s">
        <v>1100</v>
      </c>
      <c r="H14549" s="23" t="s">
        <v>84</v>
      </c>
      <c r="I14549" s="23" t="s">
        <v>29</v>
      </c>
      <c r="J14549" s="23" t="s">
        <v>30</v>
      </c>
      <c r="K14549" s="27">
        <v>44160</v>
      </c>
      <c r="L14549" s="24" t="s">
        <v>32</v>
      </c>
      <c r="M14549" s="25"/>
      <c r="N14549" s="24" t="s">
        <v>34</v>
      </c>
      <c r="O14549" s="24" t="s">
        <v>35</v>
      </c>
      <c r="P14549" s="24"/>
      <c r="Q14549" s="24" t="s">
        <v>36</v>
      </c>
      <c r="R14549" s="24"/>
      <c r="S14549" s="29"/>
      <c r="T14549" s="27">
        <v>45321</v>
      </c>
      <c r="U14549" s="23" t="s">
        <v>33</v>
      </c>
    </row>
    <row r="14550" spans="1:21" ht="18.75">
      <c r="A14550" s="23" t="s">
        <v>28628</v>
      </c>
      <c r="B14550" s="23" t="s">
        <v>3216</v>
      </c>
      <c r="C14550" s="24" t="s">
        <v>33190</v>
      </c>
      <c r="D14550" s="24" t="s">
        <v>30200</v>
      </c>
      <c r="E14550" s="24" t="s">
        <v>33191</v>
      </c>
      <c r="F14550" s="24" t="s">
        <v>33192</v>
      </c>
      <c r="G14550" s="24" t="s">
        <v>1292</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28628</v>
      </c>
      <c r="B14551" s="23" t="s">
        <v>3216</v>
      </c>
      <c r="C14551" s="24" t="s">
        <v>33190</v>
      </c>
      <c r="D14551" s="24" t="s">
        <v>29235</v>
      </c>
      <c r="E14551" s="24" t="s">
        <v>33193</v>
      </c>
      <c r="F14551" s="24" t="s">
        <v>33194</v>
      </c>
      <c r="G14551" s="24" t="s">
        <v>1292</v>
      </c>
      <c r="H14551" s="23" t="s">
        <v>84</v>
      </c>
      <c r="I14551" s="23" t="s">
        <v>29</v>
      </c>
      <c r="J14551" s="23"/>
      <c r="K14551" s="27">
        <v>29252</v>
      </c>
      <c r="L14551" s="24" t="s">
        <v>726</v>
      </c>
      <c r="M14551" s="25"/>
      <c r="N14551" s="24" t="s">
        <v>360</v>
      </c>
      <c r="O14551" s="24" t="s">
        <v>46</v>
      </c>
      <c r="P14551" s="24"/>
      <c r="Q14551" s="24" t="s">
        <v>47</v>
      </c>
      <c r="R14551" s="24"/>
      <c r="S14551" s="29"/>
      <c r="T14551" s="27">
        <v>45666</v>
      </c>
      <c r="U14551" s="23" t="s">
        <v>33</v>
      </c>
    </row>
    <row r="14552" spans="1:21" ht="18.75">
      <c r="A14552" s="23" t="s">
        <v>28628</v>
      </c>
      <c r="B14552" s="23" t="s">
        <v>301</v>
      </c>
      <c r="C14552" s="24" t="s">
        <v>33195</v>
      </c>
      <c r="D14552" s="24" t="s">
        <v>31400</v>
      </c>
      <c r="E14552" s="24" t="s">
        <v>33196</v>
      </c>
      <c r="F14552" s="24" t="s">
        <v>33197</v>
      </c>
      <c r="G14552" s="24" t="s">
        <v>1263</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28628</v>
      </c>
      <c r="B14553" s="23" t="s">
        <v>301</v>
      </c>
      <c r="C14553" s="24" t="s">
        <v>33195</v>
      </c>
      <c r="D14553" s="24" t="s">
        <v>31128</v>
      </c>
      <c r="E14553" s="24" t="s">
        <v>33198</v>
      </c>
      <c r="F14553" s="24" t="s">
        <v>33199</v>
      </c>
      <c r="G14553" s="24" t="s">
        <v>1263</v>
      </c>
      <c r="H14553" s="23" t="s">
        <v>84</v>
      </c>
      <c r="I14553" s="23" t="s">
        <v>29</v>
      </c>
      <c r="J14553" s="23"/>
      <c r="K14553" s="27">
        <v>45434</v>
      </c>
      <c r="L14553" s="24" t="s">
        <v>32</v>
      </c>
      <c r="M14553" s="25"/>
      <c r="N14553" s="24" t="s">
        <v>34</v>
      </c>
      <c r="O14553" s="24" t="s">
        <v>35</v>
      </c>
      <c r="P14553" s="24"/>
      <c r="Q14553" s="24" t="s">
        <v>36</v>
      </c>
      <c r="R14553" s="24"/>
      <c r="S14553" s="29"/>
      <c r="T14553" s="27">
        <v>45881</v>
      </c>
      <c r="U14553" s="23" t="s">
        <v>33</v>
      </c>
    </row>
    <row r="14554" spans="1:21" ht="18.75">
      <c r="A14554" s="23" t="s">
        <v>28628</v>
      </c>
      <c r="B14554" s="23" t="s">
        <v>241</v>
      </c>
      <c r="C14554" s="24" t="s">
        <v>33200</v>
      </c>
      <c r="D14554" s="24" t="s">
        <v>33201</v>
      </c>
      <c r="E14554" s="24" t="s">
        <v>33202</v>
      </c>
      <c r="F14554" s="24" t="s">
        <v>33203</v>
      </c>
      <c r="G14554" s="24" t="s">
        <v>15393</v>
      </c>
      <c r="H14554" s="23" t="s">
        <v>84</v>
      </c>
      <c r="I14554" s="23" t="s">
        <v>29</v>
      </c>
      <c r="J14554" s="23"/>
      <c r="K14554" s="27">
        <v>42977</v>
      </c>
      <c r="L14554" s="24" t="s">
        <v>32</v>
      </c>
      <c r="M14554" s="25"/>
      <c r="N14554" s="24" t="s">
        <v>34</v>
      </c>
      <c r="O14554" s="24" t="s">
        <v>35</v>
      </c>
      <c r="P14554" s="24"/>
      <c r="Q14554" s="24" t="s">
        <v>36</v>
      </c>
      <c r="R14554" s="24"/>
      <c r="S14554" s="29"/>
      <c r="T14554" s="27">
        <v>45355</v>
      </c>
      <c r="U14554" s="23" t="s">
        <v>33</v>
      </c>
    </row>
    <row r="14555" spans="1:21" ht="18.75">
      <c r="A14555" s="23" t="s">
        <v>28628</v>
      </c>
      <c r="B14555" s="23" t="s">
        <v>241</v>
      </c>
      <c r="C14555" s="24" t="s">
        <v>33200</v>
      </c>
      <c r="D14555" s="24" t="s">
        <v>33204</v>
      </c>
      <c r="E14555" s="24" t="s">
        <v>33205</v>
      </c>
      <c r="F14555" s="24" t="s">
        <v>33206</v>
      </c>
      <c r="G14555" s="24" t="s">
        <v>15393</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28628</v>
      </c>
      <c r="B14556" s="23" t="s">
        <v>241</v>
      </c>
      <c r="C14556" s="24" t="s">
        <v>33200</v>
      </c>
      <c r="D14556" s="24" t="s">
        <v>31030</v>
      </c>
      <c r="E14556" s="24" t="s">
        <v>33207</v>
      </c>
      <c r="F14556" s="24" t="s">
        <v>33208</v>
      </c>
      <c r="G14556" s="24" t="s">
        <v>15393</v>
      </c>
      <c r="H14556" s="23" t="s">
        <v>84</v>
      </c>
      <c r="I14556" s="23" t="s">
        <v>29</v>
      </c>
      <c r="J14556" s="23"/>
      <c r="K14556" s="27">
        <v>45973</v>
      </c>
      <c r="L14556" s="24" t="s">
        <v>32</v>
      </c>
      <c r="M14556" s="27">
        <v>46160</v>
      </c>
      <c r="N14556" s="24" t="s">
        <v>34</v>
      </c>
      <c r="O14556" s="24" t="s">
        <v>35</v>
      </c>
      <c r="P14556" s="24" t="s">
        <v>33</v>
      </c>
      <c r="Q14556" s="24" t="s">
        <v>36</v>
      </c>
      <c r="R14556" s="24"/>
      <c r="S14556" s="29"/>
      <c r="T14556" s="27">
        <v>46160</v>
      </c>
      <c r="U14556" s="23" t="s">
        <v>33</v>
      </c>
    </row>
    <row r="14557" spans="1:21" ht="18.75">
      <c r="A14557" s="23" t="s">
        <v>28628</v>
      </c>
      <c r="B14557" s="23" t="s">
        <v>2321</v>
      </c>
      <c r="C14557" s="24" t="s">
        <v>33209</v>
      </c>
      <c r="D14557" s="24" t="s">
        <v>29018</v>
      </c>
      <c r="E14557" s="24" t="s">
        <v>33210</v>
      </c>
      <c r="F14557" s="24" t="s">
        <v>33211</v>
      </c>
      <c r="G14557" s="24" t="s">
        <v>913</v>
      </c>
      <c r="H14557" s="23" t="s">
        <v>43</v>
      </c>
      <c r="I14557" s="23" t="s">
        <v>29</v>
      </c>
      <c r="J14557" s="23"/>
      <c r="K14557" s="27">
        <v>20333</v>
      </c>
      <c r="L14557" s="24" t="s">
        <v>168</v>
      </c>
      <c r="M14557" s="27">
        <v>45931</v>
      </c>
      <c r="N14557" s="24" t="s">
        <v>45</v>
      </c>
      <c r="O14557" s="24" t="s">
        <v>270</v>
      </c>
      <c r="P14557" s="24"/>
      <c r="Q14557" s="24" t="s">
        <v>170</v>
      </c>
      <c r="R14557" s="24"/>
      <c r="S14557" s="29"/>
      <c r="T14557" s="27">
        <v>45931</v>
      </c>
      <c r="U14557" s="23" t="s">
        <v>33</v>
      </c>
    </row>
    <row r="14558" spans="1:21" ht="18.75">
      <c r="A14558" s="23" t="s">
        <v>28628</v>
      </c>
      <c r="B14558" s="23" t="s">
        <v>2321</v>
      </c>
      <c r="C14558" s="24" t="s">
        <v>33209</v>
      </c>
      <c r="D14558" s="24" t="s">
        <v>33212</v>
      </c>
      <c r="E14558" s="24" t="s">
        <v>33213</v>
      </c>
      <c r="F14558" s="24" t="s">
        <v>33214</v>
      </c>
      <c r="G14558" s="24" t="s">
        <v>913</v>
      </c>
      <c r="H14558" s="23" t="s">
        <v>43</v>
      </c>
      <c r="I14558" s="23" t="s">
        <v>29</v>
      </c>
      <c r="J14558" s="23"/>
      <c r="K14558" s="27">
        <v>37806</v>
      </c>
      <c r="L14558" s="24" t="s">
        <v>168</v>
      </c>
      <c r="M14558" s="27">
        <v>45931</v>
      </c>
      <c r="N14558" s="24" t="s">
        <v>45</v>
      </c>
      <c r="O14558" s="24" t="s">
        <v>270</v>
      </c>
      <c r="P14558" s="24"/>
      <c r="Q14558" s="24" t="s">
        <v>170</v>
      </c>
      <c r="R14558" s="24"/>
      <c r="S14558" s="29"/>
      <c r="T14558" s="27">
        <v>45931</v>
      </c>
      <c r="U14558" s="23" t="s">
        <v>33</v>
      </c>
    </row>
    <row r="14559" spans="1:21" ht="18.75">
      <c r="A14559" s="23" t="s">
        <v>28628</v>
      </c>
      <c r="B14559" s="23" t="s">
        <v>2321</v>
      </c>
      <c r="C14559" s="24" t="s">
        <v>33215</v>
      </c>
      <c r="D14559" s="24" t="s">
        <v>33216</v>
      </c>
      <c r="E14559" s="24" t="s">
        <v>33217</v>
      </c>
      <c r="F14559" s="24" t="s">
        <v>33218</v>
      </c>
      <c r="G14559" s="24" t="s">
        <v>28648</v>
      </c>
      <c r="H14559" s="23" t="s">
        <v>84</v>
      </c>
      <c r="I14559" s="23" t="s">
        <v>29</v>
      </c>
      <c r="J14559" s="23"/>
      <c r="K14559" s="27">
        <v>39703</v>
      </c>
      <c r="L14559" s="24" t="s">
        <v>32</v>
      </c>
      <c r="M14559" s="25"/>
      <c r="N14559" s="24" t="s">
        <v>34</v>
      </c>
      <c r="O14559" s="24" t="s">
        <v>35</v>
      </c>
      <c r="P14559" s="24"/>
      <c r="Q14559" s="24" t="s">
        <v>36</v>
      </c>
      <c r="R14559" s="24"/>
      <c r="S14559" s="29"/>
      <c r="T14559" s="27">
        <v>45359</v>
      </c>
      <c r="U14559" s="23" t="s">
        <v>33</v>
      </c>
    </row>
    <row r="14560" spans="1:21" ht="18.75">
      <c r="A14560" s="23" t="s">
        <v>28628</v>
      </c>
      <c r="B14560" s="23" t="s">
        <v>219</v>
      </c>
      <c r="C14560" s="24" t="s">
        <v>33219</v>
      </c>
      <c r="D14560" s="24" t="s">
        <v>33220</v>
      </c>
      <c r="E14560" s="24" t="s">
        <v>33221</v>
      </c>
      <c r="F14560" s="24" t="s">
        <v>33222</v>
      </c>
      <c r="G14560" s="24" t="s">
        <v>1094</v>
      </c>
      <c r="H14560" s="23" t="s">
        <v>84</v>
      </c>
      <c r="I14560" s="23" t="s">
        <v>29</v>
      </c>
      <c r="J14560" s="23"/>
      <c r="K14560" s="27">
        <v>43788</v>
      </c>
      <c r="L14560" s="24" t="s">
        <v>32</v>
      </c>
      <c r="M14560" s="25"/>
      <c r="N14560" s="24" t="s">
        <v>34</v>
      </c>
      <c r="O14560" s="24" t="s">
        <v>35</v>
      </c>
      <c r="P14560" s="24"/>
      <c r="Q14560" s="24" t="s">
        <v>36</v>
      </c>
      <c r="R14560" s="24"/>
      <c r="S14560" s="29"/>
      <c r="T14560" s="27">
        <v>45323</v>
      </c>
      <c r="U14560" s="23" t="s">
        <v>33</v>
      </c>
    </row>
    <row r="14561" spans="1:21" ht="18.75">
      <c r="A14561" s="23" t="s">
        <v>28628</v>
      </c>
      <c r="B14561" s="23" t="s">
        <v>219</v>
      </c>
      <c r="C14561" s="24" t="s">
        <v>33223</v>
      </c>
      <c r="D14561" s="24" t="s">
        <v>30203</v>
      </c>
      <c r="E14561" s="24" t="s">
        <v>33224</v>
      </c>
      <c r="F14561" s="24" t="s">
        <v>33225</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28628</v>
      </c>
      <c r="B14562" s="23" t="s">
        <v>219</v>
      </c>
      <c r="C14562" s="24" t="s">
        <v>33223</v>
      </c>
      <c r="D14562" s="24" t="s">
        <v>29235</v>
      </c>
      <c r="E14562" s="24" t="s">
        <v>33226</v>
      </c>
      <c r="F14562" s="24" t="s">
        <v>33227</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28628</v>
      </c>
      <c r="B14563" s="23" t="s">
        <v>219</v>
      </c>
      <c r="C14563" s="24" t="s">
        <v>33223</v>
      </c>
      <c r="D14563" s="24" t="s">
        <v>7806</v>
      </c>
      <c r="E14563" s="24" t="s">
        <v>33228</v>
      </c>
      <c r="F14563" s="24" t="s">
        <v>33229</v>
      </c>
      <c r="G14563" s="24" t="s">
        <v>334</v>
      </c>
      <c r="H14563" s="23" t="s">
        <v>84</v>
      </c>
      <c r="I14563" s="23" t="s">
        <v>29</v>
      </c>
      <c r="J14563" s="23" t="s">
        <v>30</v>
      </c>
      <c r="K14563" s="27">
        <v>34936</v>
      </c>
      <c r="L14563" s="24" t="s">
        <v>32</v>
      </c>
      <c r="M14563" s="25"/>
      <c r="N14563" s="24" t="s">
        <v>34</v>
      </c>
      <c r="O14563" s="24" t="s">
        <v>35</v>
      </c>
      <c r="P14563" s="24"/>
      <c r="Q14563" s="24" t="s">
        <v>68</v>
      </c>
      <c r="R14563" s="24"/>
      <c r="S14563" s="29"/>
      <c r="T14563" s="27">
        <v>45058</v>
      </c>
      <c r="U14563" s="23" t="s">
        <v>33</v>
      </c>
    </row>
    <row r="14564" spans="1:21" ht="18.75">
      <c r="A14564" s="23" t="s">
        <v>28628</v>
      </c>
      <c r="B14564" s="23" t="s">
        <v>732</v>
      </c>
      <c r="C14564" s="24" t="s">
        <v>33230</v>
      </c>
      <c r="D14564" s="24" t="s">
        <v>30585</v>
      </c>
      <c r="E14564" s="24" t="s">
        <v>33231</v>
      </c>
      <c r="F14564" s="24" t="s">
        <v>33232</v>
      </c>
      <c r="G14564" s="24" t="s">
        <v>1670</v>
      </c>
      <c r="H14564" s="23" t="s">
        <v>84</v>
      </c>
      <c r="I14564" s="23" t="s">
        <v>29</v>
      </c>
      <c r="J14564" s="23"/>
      <c r="K14564" s="27">
        <v>45434</v>
      </c>
      <c r="L14564" s="24" t="s">
        <v>32</v>
      </c>
      <c r="M14564" s="25"/>
      <c r="N14564" s="24" t="s">
        <v>34</v>
      </c>
      <c r="O14564" s="24" t="s">
        <v>35</v>
      </c>
      <c r="P14564" s="24"/>
      <c r="Q14564" s="24" t="s">
        <v>36</v>
      </c>
      <c r="R14564" s="24"/>
      <c r="S14564" s="29"/>
      <c r="T14564" s="27">
        <v>45580</v>
      </c>
      <c r="U14564" s="23" t="s">
        <v>33</v>
      </c>
    </row>
    <row r="14565" spans="1:21" ht="18.75">
      <c r="A14565" s="23" t="s">
        <v>28628</v>
      </c>
      <c r="B14565" s="23" t="s">
        <v>732</v>
      </c>
      <c r="C14565" s="24" t="s">
        <v>33230</v>
      </c>
      <c r="D14565" s="24" t="s">
        <v>33233</v>
      </c>
      <c r="E14565" s="24" t="s">
        <v>33234</v>
      </c>
      <c r="F14565" s="24" t="s">
        <v>33235</v>
      </c>
      <c r="G14565" s="24" t="s">
        <v>1670</v>
      </c>
      <c r="H14565" s="23" t="s">
        <v>84</v>
      </c>
      <c r="I14565" s="23" t="s">
        <v>29</v>
      </c>
      <c r="J14565" s="23"/>
      <c r="K14565" s="27">
        <v>44706</v>
      </c>
      <c r="L14565" s="24" t="s">
        <v>32</v>
      </c>
      <c r="M14565" s="25"/>
      <c r="N14565" s="24" t="s">
        <v>34</v>
      </c>
      <c r="O14565" s="24" t="s">
        <v>35</v>
      </c>
      <c r="P14565" s="24"/>
      <c r="Q14565" s="24" t="s">
        <v>36</v>
      </c>
      <c r="R14565" s="24"/>
      <c r="S14565" s="29"/>
      <c r="T14565" s="27">
        <v>45355</v>
      </c>
      <c r="U14565" s="23" t="s">
        <v>33</v>
      </c>
    </row>
    <row r="14566" spans="1:21" ht="18.75">
      <c r="A14566" s="23" t="s">
        <v>28628</v>
      </c>
      <c r="B14566" s="23" t="s">
        <v>5075</v>
      </c>
      <c r="C14566" s="24" t="s">
        <v>33236</v>
      </c>
      <c r="D14566" s="24" t="s">
        <v>33237</v>
      </c>
      <c r="E14566" s="24" t="s">
        <v>33238</v>
      </c>
      <c r="F14566" s="24" t="s">
        <v>33239</v>
      </c>
      <c r="G14566" s="24" t="s">
        <v>298</v>
      </c>
      <c r="H14566" s="23" t="s">
        <v>84</v>
      </c>
      <c r="I14566" s="23" t="s">
        <v>29</v>
      </c>
      <c r="J14566" s="23"/>
      <c r="K14566" s="27">
        <v>39430</v>
      </c>
      <c r="L14566" s="24" t="s">
        <v>32</v>
      </c>
      <c r="M14566" s="25"/>
      <c r="N14566" s="24" t="s">
        <v>34</v>
      </c>
      <c r="O14566" s="24" t="s">
        <v>35</v>
      </c>
      <c r="P14566" s="24"/>
      <c r="Q14566" s="24" t="s">
        <v>36</v>
      </c>
      <c r="R14566" s="24"/>
      <c r="S14566" s="29"/>
      <c r="T14566" s="27">
        <v>45174</v>
      </c>
      <c r="U14566" s="23" t="s">
        <v>33</v>
      </c>
    </row>
    <row r="14567" spans="1:21" ht="18.75">
      <c r="A14567" s="23" t="s">
        <v>28628</v>
      </c>
      <c r="B14567" s="23" t="s">
        <v>3486</v>
      </c>
      <c r="C14567" s="24" t="s">
        <v>33240</v>
      </c>
      <c r="D14567" s="24" t="s">
        <v>33241</v>
      </c>
      <c r="E14567" s="24" t="s">
        <v>33242</v>
      </c>
      <c r="F14567" s="24" t="s">
        <v>33243</v>
      </c>
      <c r="G14567" s="24" t="s">
        <v>1094</v>
      </c>
      <c r="H14567" s="23" t="s">
        <v>84</v>
      </c>
      <c r="I14567" s="23" t="s">
        <v>29</v>
      </c>
      <c r="J14567" s="23" t="s">
        <v>30</v>
      </c>
      <c r="K14567" s="27">
        <v>45996</v>
      </c>
      <c r="L14567" s="24" t="s">
        <v>32</v>
      </c>
      <c r="M14567" s="27">
        <v>46097</v>
      </c>
      <c r="N14567" s="24" t="s">
        <v>34</v>
      </c>
      <c r="O14567" s="24" t="s">
        <v>35</v>
      </c>
      <c r="P14567" s="24"/>
      <c r="Q14567" s="24" t="s">
        <v>36</v>
      </c>
      <c r="R14567" s="24"/>
      <c r="S14567" s="29"/>
      <c r="T14567" s="27">
        <v>46097</v>
      </c>
      <c r="U14567" s="23" t="s">
        <v>33</v>
      </c>
    </row>
    <row r="14568" spans="1:21" ht="18.75">
      <c r="A14568" s="23" t="s">
        <v>28628</v>
      </c>
      <c r="B14568" s="23" t="s">
        <v>3486</v>
      </c>
      <c r="C14568" s="24" t="s">
        <v>33240</v>
      </c>
      <c r="D14568" s="24" t="s">
        <v>33244</v>
      </c>
      <c r="E14568" s="24" t="s">
        <v>33245</v>
      </c>
      <c r="F14568" s="24" t="s">
        <v>33246</v>
      </c>
      <c r="G14568" s="24" t="s">
        <v>1094</v>
      </c>
      <c r="H14568" s="23" t="s">
        <v>84</v>
      </c>
      <c r="I14568" s="23" t="s">
        <v>29</v>
      </c>
      <c r="J14568" s="23" t="s">
        <v>30</v>
      </c>
      <c r="K14568" s="27">
        <v>36924</v>
      </c>
      <c r="L14568" s="24" t="s">
        <v>32</v>
      </c>
      <c r="M14568" s="27">
        <v>45932</v>
      </c>
      <c r="N14568" s="24" t="s">
        <v>34</v>
      </c>
      <c r="O14568" s="24" t="s">
        <v>35</v>
      </c>
      <c r="P14568" s="24"/>
      <c r="Q14568" s="24" t="s">
        <v>36</v>
      </c>
      <c r="R14568" s="24"/>
      <c r="S14568" s="29"/>
      <c r="T14568" s="27">
        <v>45932</v>
      </c>
      <c r="U14568" s="23" t="s">
        <v>33</v>
      </c>
    </row>
    <row r="14569" spans="1:21" ht="18.75">
      <c r="A14569" s="23" t="s">
        <v>28628</v>
      </c>
      <c r="B14569" s="23" t="s">
        <v>25457</v>
      </c>
      <c r="C14569" s="24" t="s">
        <v>33247</v>
      </c>
      <c r="D14569" s="24" t="s">
        <v>29297</v>
      </c>
      <c r="E14569" s="24" t="s">
        <v>33248</v>
      </c>
      <c r="F14569" s="24" t="s">
        <v>33249</v>
      </c>
      <c r="G14569" s="24" t="s">
        <v>9195</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28628</v>
      </c>
      <c r="B14570" s="23" t="s">
        <v>25457</v>
      </c>
      <c r="C14570" s="24" t="s">
        <v>33247</v>
      </c>
      <c r="D14570" s="24" t="s">
        <v>29300</v>
      </c>
      <c r="E14570" s="24" t="s">
        <v>33250</v>
      </c>
      <c r="F14570" s="24" t="s">
        <v>33251</v>
      </c>
      <c r="G14570" s="24" t="s">
        <v>9195</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28628</v>
      </c>
      <c r="B14571" s="23" t="s">
        <v>25457</v>
      </c>
      <c r="C14571" s="24" t="s">
        <v>33247</v>
      </c>
      <c r="D14571" s="24" t="s">
        <v>29303</v>
      </c>
      <c r="E14571" s="24" t="s">
        <v>33252</v>
      </c>
      <c r="F14571" s="24" t="s">
        <v>33253</v>
      </c>
      <c r="G14571" s="24" t="s">
        <v>9195</v>
      </c>
      <c r="H14571" s="23" t="s">
        <v>84</v>
      </c>
      <c r="I14571" s="23" t="s">
        <v>29</v>
      </c>
      <c r="J14571" s="23"/>
      <c r="K14571" s="27">
        <v>43341</v>
      </c>
      <c r="L14571" s="24" t="s">
        <v>44</v>
      </c>
      <c r="M14571" s="25"/>
      <c r="N14571" s="24" t="s">
        <v>45</v>
      </c>
      <c r="O14571" s="24" t="s">
        <v>46</v>
      </c>
      <c r="P14571" s="24"/>
      <c r="Q14571" s="24" t="s">
        <v>36</v>
      </c>
      <c r="R14571" s="24"/>
      <c r="S14571" s="29"/>
      <c r="T14571" s="27">
        <v>45363</v>
      </c>
      <c r="U14571" s="23" t="s">
        <v>33</v>
      </c>
    </row>
    <row r="14572" spans="1:21" ht="18.75">
      <c r="A14572" s="23" t="s">
        <v>28628</v>
      </c>
      <c r="B14572" s="23" t="s">
        <v>25457</v>
      </c>
      <c r="C14572" s="24" t="s">
        <v>33254</v>
      </c>
      <c r="D14572" s="24" t="s">
        <v>29297</v>
      </c>
      <c r="E14572" s="24" t="s">
        <v>33255</v>
      </c>
      <c r="F14572" s="24" t="s">
        <v>33256</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28628</v>
      </c>
      <c r="B14573" s="23" t="s">
        <v>25457</v>
      </c>
      <c r="C14573" s="24" t="s">
        <v>33254</v>
      </c>
      <c r="D14573" s="24" t="s">
        <v>29300</v>
      </c>
      <c r="E14573" s="24" t="s">
        <v>33257</v>
      </c>
      <c r="F14573" s="24" t="s">
        <v>33258</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28628</v>
      </c>
      <c r="B14574" s="23" t="s">
        <v>25457</v>
      </c>
      <c r="C14574" s="24" t="s">
        <v>33254</v>
      </c>
      <c r="D14574" s="24" t="s">
        <v>29303</v>
      </c>
      <c r="E14574" s="24" t="s">
        <v>33259</v>
      </c>
      <c r="F14574" s="24" t="s">
        <v>33260</v>
      </c>
      <c r="G14574" s="24" t="s">
        <v>251</v>
      </c>
      <c r="H14574" s="23" t="s">
        <v>84</v>
      </c>
      <c r="I14574" s="23" t="s">
        <v>29</v>
      </c>
      <c r="J14574" s="23" t="s">
        <v>30</v>
      </c>
      <c r="K14574" s="27">
        <v>40158</v>
      </c>
      <c r="L14574" s="24" t="s">
        <v>32</v>
      </c>
      <c r="M14574" s="25"/>
      <c r="N14574" s="24" t="s">
        <v>34</v>
      </c>
      <c r="O14574" s="24" t="s">
        <v>35</v>
      </c>
      <c r="P14574" s="24"/>
      <c r="Q14574" s="24" t="s">
        <v>36</v>
      </c>
      <c r="R14574" s="24"/>
      <c r="S14574" s="29"/>
      <c r="T14574" s="27">
        <v>45044</v>
      </c>
      <c r="U14574" s="23" t="s">
        <v>33</v>
      </c>
    </row>
    <row r="14575" spans="1:21" ht="18.75">
      <c r="A14575" s="23" t="s">
        <v>28628</v>
      </c>
      <c r="B14575" s="23" t="s">
        <v>25457</v>
      </c>
      <c r="C14575" s="24" t="s">
        <v>33254</v>
      </c>
      <c r="D14575" s="24" t="s">
        <v>30362</v>
      </c>
      <c r="E14575" s="24" t="s">
        <v>33261</v>
      </c>
      <c r="F14575" s="24" t="s">
        <v>33262</v>
      </c>
      <c r="G14575" s="24" t="s">
        <v>251</v>
      </c>
      <c r="H14575" s="23" t="s">
        <v>84</v>
      </c>
      <c r="I14575" s="23" t="s">
        <v>29</v>
      </c>
      <c r="J14575" s="23" t="s">
        <v>30</v>
      </c>
      <c r="K14575" s="27">
        <v>41607</v>
      </c>
      <c r="L14575" s="24" t="s">
        <v>32</v>
      </c>
      <c r="M14575" s="25"/>
      <c r="N14575" s="24" t="s">
        <v>34</v>
      </c>
      <c r="O14575" s="24" t="s">
        <v>35</v>
      </c>
      <c r="P14575" s="24"/>
      <c r="Q14575" s="24" t="s">
        <v>36</v>
      </c>
      <c r="R14575" s="24"/>
      <c r="S14575" s="29"/>
      <c r="T14575" s="27">
        <v>45044</v>
      </c>
      <c r="U14575" s="23" t="s">
        <v>33</v>
      </c>
    </row>
    <row r="14576" spans="1:21" ht="18.75">
      <c r="A14576" s="23" t="s">
        <v>28628</v>
      </c>
      <c r="B14576" s="23" t="s">
        <v>7203</v>
      </c>
      <c r="C14576" s="24" t="s">
        <v>33263</v>
      </c>
      <c r="D14576" s="24" t="s">
        <v>29012</v>
      </c>
      <c r="E14576" s="24" t="s">
        <v>33264</v>
      </c>
      <c r="F14576" s="24" t="s">
        <v>33265</v>
      </c>
      <c r="G14576" s="24" t="s">
        <v>1292</v>
      </c>
      <c r="H14576" s="23" t="s">
        <v>43</v>
      </c>
      <c r="I14576" s="23" t="s">
        <v>149</v>
      </c>
      <c r="J14576" s="23" t="s">
        <v>7731</v>
      </c>
      <c r="K14576" s="27">
        <v>33207</v>
      </c>
      <c r="L14576" s="24" t="s">
        <v>32</v>
      </c>
      <c r="M14576" s="25"/>
      <c r="N14576" s="24" t="s">
        <v>34</v>
      </c>
      <c r="O14576" s="24" t="s">
        <v>35</v>
      </c>
      <c r="P14576" s="24"/>
      <c r="Q14576" s="24" t="s">
        <v>36</v>
      </c>
      <c r="R14576" s="24"/>
      <c r="S14576" s="29"/>
      <c r="T14576" s="27">
        <v>45288</v>
      </c>
      <c r="U14576" s="23" t="s">
        <v>33</v>
      </c>
    </row>
    <row r="14577" spans="1:21" ht="18.75">
      <c r="A14577" s="23" t="s">
        <v>28628</v>
      </c>
      <c r="B14577" s="23" t="s">
        <v>3486</v>
      </c>
      <c r="C14577" s="24" t="s">
        <v>33266</v>
      </c>
      <c r="D14577" s="24" t="s">
        <v>33267</v>
      </c>
      <c r="E14577" s="24" t="s">
        <v>33268</v>
      </c>
      <c r="F14577" s="24" t="s">
        <v>33269</v>
      </c>
      <c r="G14577" s="24" t="s">
        <v>1316</v>
      </c>
      <c r="H14577" s="23" t="s">
        <v>136</v>
      </c>
      <c r="I14577" s="23" t="s">
        <v>29</v>
      </c>
      <c r="J14577" s="23" t="s">
        <v>30</v>
      </c>
      <c r="K14577" s="27">
        <v>35776</v>
      </c>
      <c r="L14577" s="24" t="s">
        <v>32</v>
      </c>
      <c r="M14577" s="25"/>
      <c r="N14577" s="24" t="s">
        <v>34</v>
      </c>
      <c r="O14577" s="24" t="s">
        <v>35</v>
      </c>
      <c r="P14577" s="24"/>
      <c r="Q14577" s="24" t="s">
        <v>36</v>
      </c>
      <c r="R14577" s="24"/>
      <c r="S14577" s="29"/>
      <c r="T14577" s="27">
        <v>45596</v>
      </c>
      <c r="U14577" s="23" t="s">
        <v>33</v>
      </c>
    </row>
    <row r="14578" spans="1:21" ht="18.75">
      <c r="A14578" s="23" t="s">
        <v>28628</v>
      </c>
      <c r="B14578" s="23" t="s">
        <v>3486</v>
      </c>
      <c r="C14578" s="24" t="s">
        <v>33266</v>
      </c>
      <c r="D14578" s="24" t="s">
        <v>33270</v>
      </c>
      <c r="E14578" s="24" t="s">
        <v>33271</v>
      </c>
      <c r="F14578" s="24" t="s">
        <v>33272</v>
      </c>
      <c r="G14578" s="24" t="s">
        <v>1316</v>
      </c>
      <c r="H14578" s="23" t="s">
        <v>136</v>
      </c>
      <c r="I14578" s="23" t="s">
        <v>29</v>
      </c>
      <c r="J14578" s="23" t="s">
        <v>30</v>
      </c>
      <c r="K14578" s="27">
        <v>36490</v>
      </c>
      <c r="L14578" s="24" t="s">
        <v>32</v>
      </c>
      <c r="M14578" s="25"/>
      <c r="N14578" s="24" t="s">
        <v>34</v>
      </c>
      <c r="O14578" s="24" t="s">
        <v>35</v>
      </c>
      <c r="P14578" s="24"/>
      <c r="Q14578" s="24" t="s">
        <v>36</v>
      </c>
      <c r="R14578" s="24"/>
      <c r="S14578" s="29"/>
      <c r="T14578" s="27">
        <v>45596</v>
      </c>
      <c r="U14578" s="23" t="s">
        <v>33</v>
      </c>
    </row>
    <row r="14579" spans="1:21" ht="18.75">
      <c r="A14579" s="23" t="s">
        <v>28628</v>
      </c>
      <c r="B14579" s="23" t="s">
        <v>3486</v>
      </c>
      <c r="C14579" s="24" t="s">
        <v>33266</v>
      </c>
      <c r="D14579" s="24" t="s">
        <v>33267</v>
      </c>
      <c r="E14579" s="24" t="s">
        <v>33273</v>
      </c>
      <c r="F14579" s="24" t="s">
        <v>33274</v>
      </c>
      <c r="G14579" s="24" t="s">
        <v>94</v>
      </c>
      <c r="H14579" s="23" t="s">
        <v>61</v>
      </c>
      <c r="I14579" s="23" t="s">
        <v>29</v>
      </c>
      <c r="J14579" s="23" t="s">
        <v>30</v>
      </c>
      <c r="K14579" s="27">
        <v>41446</v>
      </c>
      <c r="L14579" s="24" t="s">
        <v>32</v>
      </c>
      <c r="M14579" s="25"/>
      <c r="N14579" s="24" t="s">
        <v>34</v>
      </c>
      <c r="O14579" s="24" t="s">
        <v>35</v>
      </c>
      <c r="P14579" s="24" t="s">
        <v>1083</v>
      </c>
      <c r="Q14579" s="24" t="s">
        <v>226</v>
      </c>
      <c r="R14579" s="24"/>
      <c r="S14579" s="29"/>
      <c r="T14579" s="27">
        <v>46038</v>
      </c>
      <c r="U14579" s="23" t="s">
        <v>33</v>
      </c>
    </row>
    <row r="14580" spans="1:21" ht="18.75">
      <c r="A14580" s="23" t="s">
        <v>28628</v>
      </c>
      <c r="B14580" s="23" t="s">
        <v>3486</v>
      </c>
      <c r="C14580" s="24" t="s">
        <v>33266</v>
      </c>
      <c r="D14580" s="24" t="s">
        <v>33270</v>
      </c>
      <c r="E14580" s="24" t="s">
        <v>33275</v>
      </c>
      <c r="F14580" s="24" t="s">
        <v>33276</v>
      </c>
      <c r="G14580" s="24" t="s">
        <v>94</v>
      </c>
      <c r="H14580" s="23" t="s">
        <v>61</v>
      </c>
      <c r="I14580" s="23" t="s">
        <v>29</v>
      </c>
      <c r="J14580" s="23" t="s">
        <v>30</v>
      </c>
      <c r="K14580" s="27">
        <v>41446</v>
      </c>
      <c r="L14580" s="24" t="s">
        <v>32</v>
      </c>
      <c r="M14580" s="25"/>
      <c r="N14580" s="24" t="s">
        <v>34</v>
      </c>
      <c r="O14580" s="24" t="s">
        <v>35</v>
      </c>
      <c r="P14580" s="24" t="s">
        <v>1083</v>
      </c>
      <c r="Q14580" s="24" t="s">
        <v>226</v>
      </c>
      <c r="R14580" s="24"/>
      <c r="S14580" s="29"/>
      <c r="T14580" s="27">
        <v>46038</v>
      </c>
      <c r="U14580" s="23" t="s">
        <v>33</v>
      </c>
    </row>
    <row r="14581" spans="1:21" ht="18.75">
      <c r="A14581" s="23" t="s">
        <v>28628</v>
      </c>
      <c r="B14581" s="23" t="s">
        <v>3486</v>
      </c>
      <c r="C14581" s="24" t="s">
        <v>33266</v>
      </c>
      <c r="D14581" s="24" t="s">
        <v>7806</v>
      </c>
      <c r="E14581" s="24" t="s">
        <v>33277</v>
      </c>
      <c r="F14581" s="24" t="s">
        <v>33278</v>
      </c>
      <c r="G14581" s="24" t="s">
        <v>6169</v>
      </c>
      <c r="H14581" s="23" t="s">
        <v>84</v>
      </c>
      <c r="I14581" s="23" t="s">
        <v>29</v>
      </c>
      <c r="J14581" s="23" t="s">
        <v>30</v>
      </c>
      <c r="K14581" s="27">
        <v>40438</v>
      </c>
      <c r="L14581" s="24" t="s">
        <v>32</v>
      </c>
      <c r="M14581" s="25"/>
      <c r="N14581" s="24" t="s">
        <v>34</v>
      </c>
      <c r="O14581" s="24" t="s">
        <v>35</v>
      </c>
      <c r="P14581" s="24"/>
      <c r="Q14581" s="24" t="s">
        <v>68</v>
      </c>
      <c r="R14581" s="24"/>
      <c r="S14581" s="29"/>
      <c r="T14581" s="27">
        <v>45358</v>
      </c>
      <c r="U14581" s="23" t="s">
        <v>33</v>
      </c>
    </row>
    <row r="14582" spans="1:21" ht="18.75">
      <c r="A14582" s="23" t="s">
        <v>28628</v>
      </c>
      <c r="B14582" s="23" t="s">
        <v>3486</v>
      </c>
      <c r="C14582" s="24" t="s">
        <v>33266</v>
      </c>
      <c r="D14582" s="24" t="s">
        <v>33267</v>
      </c>
      <c r="E14582" s="24" t="s">
        <v>33279</v>
      </c>
      <c r="F14582" s="24" t="s">
        <v>33280</v>
      </c>
      <c r="G14582" s="24" t="s">
        <v>1094</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28628</v>
      </c>
      <c r="B14583" s="23" t="s">
        <v>3486</v>
      </c>
      <c r="C14583" s="24" t="s">
        <v>33266</v>
      </c>
      <c r="D14583" s="24" t="s">
        <v>33270</v>
      </c>
      <c r="E14583" s="24" t="s">
        <v>33281</v>
      </c>
      <c r="F14583" s="24" t="s">
        <v>33282</v>
      </c>
      <c r="G14583" s="24" t="s">
        <v>1094</v>
      </c>
      <c r="H14583" s="23" t="s">
        <v>61</v>
      </c>
      <c r="I14583" s="23" t="s">
        <v>29</v>
      </c>
      <c r="J14583" s="23" t="s">
        <v>30</v>
      </c>
      <c r="K14583" s="27">
        <v>38905</v>
      </c>
      <c r="L14583" s="24" t="s">
        <v>32</v>
      </c>
      <c r="M14583" s="25"/>
      <c r="N14583" s="24" t="s">
        <v>34</v>
      </c>
      <c r="O14583" s="24" t="s">
        <v>35</v>
      </c>
      <c r="P14583" s="24"/>
      <c r="Q14583" s="24" t="s">
        <v>36</v>
      </c>
      <c r="R14583" s="24"/>
      <c r="S14583" s="29"/>
      <c r="T14583" s="27">
        <v>45323</v>
      </c>
      <c r="U14583" s="23" t="s">
        <v>33</v>
      </c>
    </row>
    <row r="14584" spans="1:21" ht="18.75">
      <c r="A14584" s="23" t="s">
        <v>28628</v>
      </c>
      <c r="B14584" s="23" t="s">
        <v>1056</v>
      </c>
      <c r="C14584" s="24" t="s">
        <v>13148</v>
      </c>
      <c r="D14584" s="24" t="s">
        <v>33283</v>
      </c>
      <c r="E14584" s="24" t="s">
        <v>33284</v>
      </c>
      <c r="F14584" s="24" t="s">
        <v>33285</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28628</v>
      </c>
      <c r="B14585" s="23" t="s">
        <v>1056</v>
      </c>
      <c r="C14585" s="24" t="s">
        <v>13148</v>
      </c>
      <c r="D14585" s="24" t="s">
        <v>33286</v>
      </c>
      <c r="E14585" s="24" t="s">
        <v>33287</v>
      </c>
      <c r="F14585" s="24" t="s">
        <v>33288</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28628</v>
      </c>
      <c r="B14586" s="23" t="s">
        <v>1056</v>
      </c>
      <c r="C14586" s="24" t="s">
        <v>13148</v>
      </c>
      <c r="D14586" s="24" t="s">
        <v>33289</v>
      </c>
      <c r="E14586" s="24" t="s">
        <v>33290</v>
      </c>
      <c r="F14586" s="24" t="s">
        <v>33291</v>
      </c>
      <c r="G14586" s="24" t="s">
        <v>764</v>
      </c>
      <c r="H14586" s="23" t="s">
        <v>84</v>
      </c>
      <c r="I14586" s="23" t="s">
        <v>29</v>
      </c>
      <c r="J14586" s="23"/>
      <c r="K14586" s="27">
        <v>38611</v>
      </c>
      <c r="L14586" s="24" t="s">
        <v>32</v>
      </c>
      <c r="M14586" s="27">
        <v>46205</v>
      </c>
      <c r="N14586" s="24" t="s">
        <v>34</v>
      </c>
      <c r="O14586" s="24" t="s">
        <v>35</v>
      </c>
      <c r="P14586" s="24" t="s">
        <v>33</v>
      </c>
      <c r="Q14586" s="24" t="s">
        <v>36</v>
      </c>
      <c r="R14586" s="24"/>
      <c r="S14586" s="29"/>
      <c r="T14586" s="27">
        <v>46205</v>
      </c>
      <c r="U14586" s="23" t="s">
        <v>33</v>
      </c>
    </row>
    <row r="14587" spans="1:21" ht="18.75">
      <c r="A14587" s="23" t="s">
        <v>28628</v>
      </c>
      <c r="B14587" s="23" t="s">
        <v>27835</v>
      </c>
      <c r="C14587" s="24" t="s">
        <v>33292</v>
      </c>
      <c r="D14587" s="24" t="s">
        <v>28806</v>
      </c>
      <c r="E14587" s="24" t="s">
        <v>33293</v>
      </c>
      <c r="F14587" s="24" t="s">
        <v>33294</v>
      </c>
      <c r="G14587" s="24" t="s">
        <v>373</v>
      </c>
      <c r="H14587" s="23" t="s">
        <v>84</v>
      </c>
      <c r="I14587" s="23" t="s">
        <v>29</v>
      </c>
      <c r="J14587" s="23" t="s">
        <v>30</v>
      </c>
      <c r="K14587" s="27">
        <v>37372</v>
      </c>
      <c r="L14587" s="24" t="s">
        <v>32</v>
      </c>
      <c r="M14587" s="25"/>
      <c r="N14587" s="24" t="s">
        <v>34</v>
      </c>
      <c r="O14587" s="24" t="s">
        <v>35</v>
      </c>
      <c r="P14587" s="24"/>
      <c r="Q14587" s="24" t="s">
        <v>36</v>
      </c>
      <c r="R14587" s="24"/>
      <c r="S14587" s="29"/>
      <c r="T14587" s="27">
        <v>45351</v>
      </c>
      <c r="U14587" s="23" t="s">
        <v>33</v>
      </c>
    </row>
    <row r="14588" spans="1:21" ht="18.75">
      <c r="A14588" s="23" t="s">
        <v>28628</v>
      </c>
      <c r="B14588" s="23" t="s">
        <v>27835</v>
      </c>
      <c r="C14588" s="24" t="s">
        <v>33292</v>
      </c>
      <c r="D14588" s="24" t="s">
        <v>30203</v>
      </c>
      <c r="E14588" s="24" t="s">
        <v>33295</v>
      </c>
      <c r="F14588" s="24" t="s">
        <v>33296</v>
      </c>
      <c r="G14588" s="24" t="s">
        <v>373</v>
      </c>
      <c r="H14588" s="23" t="s">
        <v>84</v>
      </c>
      <c r="I14588" s="23" t="s">
        <v>29</v>
      </c>
      <c r="J14588" s="23" t="s">
        <v>30</v>
      </c>
      <c r="K14588" s="27">
        <v>39703</v>
      </c>
      <c r="L14588" s="24" t="s">
        <v>32</v>
      </c>
      <c r="M14588" s="25"/>
      <c r="N14588" s="24" t="s">
        <v>34</v>
      </c>
      <c r="O14588" s="24" t="s">
        <v>35</v>
      </c>
      <c r="P14588" s="24"/>
      <c r="Q14588" s="24" t="s">
        <v>36</v>
      </c>
      <c r="R14588" s="24"/>
      <c r="S14588" s="29"/>
      <c r="T14588" s="27">
        <v>45351</v>
      </c>
      <c r="U14588" s="23" t="s">
        <v>33</v>
      </c>
    </row>
    <row r="14589" spans="1:21" ht="18.75">
      <c r="A14589" s="23" t="s">
        <v>28628</v>
      </c>
      <c r="B14589" s="23" t="s">
        <v>4326</v>
      </c>
      <c r="C14589" s="24" t="s">
        <v>33297</v>
      </c>
      <c r="D14589" s="24" t="s">
        <v>30682</v>
      </c>
      <c r="E14589" s="24" t="s">
        <v>33298</v>
      </c>
      <c r="F14589" s="24" t="s">
        <v>33299</v>
      </c>
      <c r="G14589" s="24" t="s">
        <v>4330</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28628</v>
      </c>
      <c r="B14590" s="23" t="s">
        <v>4326</v>
      </c>
      <c r="C14590" s="24" t="s">
        <v>33297</v>
      </c>
      <c r="D14590" s="24" t="s">
        <v>33300</v>
      </c>
      <c r="E14590" s="24" t="s">
        <v>33301</v>
      </c>
      <c r="F14590" s="24" t="s">
        <v>33302</v>
      </c>
      <c r="G14590" s="24" t="s">
        <v>4330</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28628</v>
      </c>
      <c r="B14591" s="23" t="s">
        <v>4326</v>
      </c>
      <c r="C14591" s="24" t="s">
        <v>33297</v>
      </c>
      <c r="D14591" s="24" t="s">
        <v>33303</v>
      </c>
      <c r="E14591" s="24" t="s">
        <v>33304</v>
      </c>
      <c r="F14591" s="24" t="s">
        <v>33305</v>
      </c>
      <c r="G14591" s="24" t="s">
        <v>4330</v>
      </c>
      <c r="H14591" s="23" t="s">
        <v>84</v>
      </c>
      <c r="I14591" s="23" t="s">
        <v>29</v>
      </c>
      <c r="J14591" s="23"/>
      <c r="K14591" s="27">
        <v>42692</v>
      </c>
      <c r="L14591" s="24" t="s">
        <v>32</v>
      </c>
      <c r="M14591" s="25"/>
      <c r="N14591" s="24" t="s">
        <v>34</v>
      </c>
      <c r="O14591" s="24" t="s">
        <v>35</v>
      </c>
      <c r="P14591" s="24"/>
      <c r="Q14591" s="24" t="s">
        <v>36</v>
      </c>
      <c r="R14591" s="24"/>
      <c r="S14591" s="29"/>
      <c r="T14591" s="27">
        <v>45362</v>
      </c>
      <c r="U14591" s="23" t="s">
        <v>33</v>
      </c>
    </row>
    <row r="14592" spans="1:21" ht="18.75">
      <c r="A14592" s="23" t="s">
        <v>28628</v>
      </c>
      <c r="B14592" s="23" t="s">
        <v>4326</v>
      </c>
      <c r="C14592" s="24" t="s">
        <v>33297</v>
      </c>
      <c r="D14592" s="24" t="s">
        <v>30679</v>
      </c>
      <c r="E14592" s="24" t="s">
        <v>33306</v>
      </c>
      <c r="F14592" s="24" t="s">
        <v>33307</v>
      </c>
      <c r="G14592" s="24" t="s">
        <v>4330</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28628</v>
      </c>
      <c r="B14593" s="23" t="s">
        <v>4326</v>
      </c>
      <c r="C14593" s="24" t="s">
        <v>33297</v>
      </c>
      <c r="D14593" s="24" t="s">
        <v>30685</v>
      </c>
      <c r="E14593" s="24" t="s">
        <v>33308</v>
      </c>
      <c r="F14593" s="24" t="s">
        <v>33309</v>
      </c>
      <c r="G14593" s="24" t="s">
        <v>4330</v>
      </c>
      <c r="H14593" s="23" t="s">
        <v>84</v>
      </c>
      <c r="I14593" s="23" t="s">
        <v>29</v>
      </c>
      <c r="J14593" s="23"/>
      <c r="K14593" s="27">
        <v>43341</v>
      </c>
      <c r="L14593" s="24" t="s">
        <v>32</v>
      </c>
      <c r="M14593" s="25"/>
      <c r="N14593" s="24" t="s">
        <v>34</v>
      </c>
      <c r="O14593" s="24" t="s">
        <v>35</v>
      </c>
      <c r="P14593" s="24"/>
      <c r="Q14593" s="24" t="s">
        <v>36</v>
      </c>
      <c r="R14593" s="24"/>
      <c r="S14593" s="29"/>
      <c r="T14593" s="27">
        <v>45362</v>
      </c>
      <c r="U14593" s="23" t="s">
        <v>33</v>
      </c>
    </row>
    <row r="14594" spans="1:21" ht="18.75">
      <c r="A14594" s="23" t="s">
        <v>28628</v>
      </c>
      <c r="B14594" s="23" t="s">
        <v>4359</v>
      </c>
      <c r="C14594" s="24" t="s">
        <v>33310</v>
      </c>
      <c r="D14594" s="24" t="s">
        <v>33311</v>
      </c>
      <c r="E14594" s="24" t="s">
        <v>33312</v>
      </c>
      <c r="F14594" s="24" t="s">
        <v>33313</v>
      </c>
      <c r="G14594" s="24" t="s">
        <v>281</v>
      </c>
      <c r="H14594" s="23" t="s">
        <v>84</v>
      </c>
      <c r="I14594" s="23" t="s">
        <v>29</v>
      </c>
      <c r="J14594" s="23"/>
      <c r="K14594" s="27">
        <v>37498</v>
      </c>
      <c r="L14594" s="24" t="s">
        <v>32</v>
      </c>
      <c r="M14594" s="25"/>
      <c r="N14594" s="24" t="s">
        <v>34</v>
      </c>
      <c r="O14594" s="24" t="s">
        <v>35</v>
      </c>
      <c r="P14594" s="24" t="s">
        <v>10260</v>
      </c>
      <c r="Q14594" s="24" t="s">
        <v>226</v>
      </c>
      <c r="R14594" s="24"/>
      <c r="S14594" s="29"/>
      <c r="T14594" s="27">
        <v>46233</v>
      </c>
      <c r="U14594" s="23" t="s">
        <v>33</v>
      </c>
    </row>
    <row r="14595" spans="1:21" ht="18.75">
      <c r="A14595" s="23" t="s">
        <v>28628</v>
      </c>
      <c r="B14595" s="23" t="s">
        <v>4359</v>
      </c>
      <c r="C14595" s="24" t="s">
        <v>33310</v>
      </c>
      <c r="D14595" s="24" t="s">
        <v>33314</v>
      </c>
      <c r="E14595" s="24" t="s">
        <v>33315</v>
      </c>
      <c r="F14595" s="24" t="s">
        <v>33316</v>
      </c>
      <c r="G14595" s="24" t="s">
        <v>281</v>
      </c>
      <c r="H14595" s="23" t="s">
        <v>84</v>
      </c>
      <c r="I14595" s="23" t="s">
        <v>29</v>
      </c>
      <c r="J14595" s="23"/>
      <c r="K14595" s="27">
        <v>37498</v>
      </c>
      <c r="L14595" s="24" t="s">
        <v>32</v>
      </c>
      <c r="M14595" s="25"/>
      <c r="N14595" s="24" t="s">
        <v>34</v>
      </c>
      <c r="O14595" s="24" t="s">
        <v>35</v>
      </c>
      <c r="P14595" s="24" t="s">
        <v>10260</v>
      </c>
      <c r="Q14595" s="24" t="s">
        <v>226</v>
      </c>
      <c r="R14595" s="24"/>
      <c r="S14595" s="29"/>
      <c r="T14595" s="27">
        <v>46233</v>
      </c>
      <c r="U14595" s="23" t="s">
        <v>33</v>
      </c>
    </row>
    <row r="14596" spans="1:21" ht="18.75">
      <c r="A14596" s="23" t="s">
        <v>28628</v>
      </c>
      <c r="B14596" s="23" t="s">
        <v>4359</v>
      </c>
      <c r="C14596" s="24" t="s">
        <v>33310</v>
      </c>
      <c r="D14596" s="24" t="s">
        <v>33317</v>
      </c>
      <c r="E14596" s="24" t="s">
        <v>33318</v>
      </c>
      <c r="F14596" s="24" t="s">
        <v>33319</v>
      </c>
      <c r="G14596" s="24" t="s">
        <v>281</v>
      </c>
      <c r="H14596" s="23" t="s">
        <v>84</v>
      </c>
      <c r="I14596" s="23" t="s">
        <v>29</v>
      </c>
      <c r="J14596" s="23"/>
      <c r="K14596" s="27">
        <v>40438</v>
      </c>
      <c r="L14596" s="24" t="s">
        <v>32</v>
      </c>
      <c r="M14596" s="25"/>
      <c r="N14596" s="24" t="s">
        <v>34</v>
      </c>
      <c r="O14596" s="24" t="s">
        <v>35</v>
      </c>
      <c r="P14596" s="24" t="s">
        <v>10260</v>
      </c>
      <c r="Q14596" s="24" t="s">
        <v>226</v>
      </c>
      <c r="R14596" s="24"/>
      <c r="S14596" s="29"/>
      <c r="T14596" s="27">
        <v>46233</v>
      </c>
      <c r="U14596" s="23" t="s">
        <v>33</v>
      </c>
    </row>
    <row r="14597" spans="1:21" ht="18.75">
      <c r="A14597" s="23" t="s">
        <v>28628</v>
      </c>
      <c r="B14597" s="23" t="s">
        <v>4359</v>
      </c>
      <c r="C14597" s="24" t="s">
        <v>33310</v>
      </c>
      <c r="D14597" s="24" t="s">
        <v>33311</v>
      </c>
      <c r="E14597" s="24" t="s">
        <v>33320</v>
      </c>
      <c r="F14597" s="24" t="s">
        <v>33321</v>
      </c>
      <c r="G14597" s="24" t="s">
        <v>5452</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28628</v>
      </c>
      <c r="B14598" s="23" t="s">
        <v>4359</v>
      </c>
      <c r="C14598" s="24" t="s">
        <v>33310</v>
      </c>
      <c r="D14598" s="24" t="s">
        <v>33314</v>
      </c>
      <c r="E14598" s="24" t="s">
        <v>33322</v>
      </c>
      <c r="F14598" s="24" t="s">
        <v>33323</v>
      </c>
      <c r="G14598" s="24" t="s">
        <v>5452</v>
      </c>
      <c r="H14598" s="23" t="s">
        <v>84</v>
      </c>
      <c r="I14598" s="23" t="s">
        <v>29</v>
      </c>
      <c r="J14598" s="23"/>
      <c r="K14598" s="27">
        <v>37498</v>
      </c>
      <c r="L14598" s="24" t="s">
        <v>32</v>
      </c>
      <c r="M14598" s="25"/>
      <c r="N14598" s="24" t="s">
        <v>34</v>
      </c>
      <c r="O14598" s="24" t="s">
        <v>35</v>
      </c>
      <c r="P14598" s="24"/>
      <c r="Q14598" s="24" t="s">
        <v>36</v>
      </c>
      <c r="R14598" s="24"/>
      <c r="S14598" s="29"/>
      <c r="T14598" s="27">
        <v>46028</v>
      </c>
      <c r="U14598" s="23" t="s">
        <v>33</v>
      </c>
    </row>
    <row r="14599" spans="1:21" ht="18.75">
      <c r="A14599" s="23" t="s">
        <v>28628</v>
      </c>
      <c r="B14599" s="23" t="s">
        <v>10944</v>
      </c>
      <c r="C14599" s="24" t="s">
        <v>33324</v>
      </c>
      <c r="D14599" s="24" t="s">
        <v>33325</v>
      </c>
      <c r="E14599" s="24" t="s">
        <v>33326</v>
      </c>
      <c r="F14599" s="24" t="s">
        <v>33327</v>
      </c>
      <c r="G14599" s="24" t="s">
        <v>251</v>
      </c>
      <c r="H14599" s="23" t="s">
        <v>43</v>
      </c>
      <c r="I14599" s="23" t="s">
        <v>29</v>
      </c>
      <c r="J14599" s="23" t="s">
        <v>30</v>
      </c>
      <c r="K14599" s="27">
        <v>33207</v>
      </c>
      <c r="L14599" s="24" t="s">
        <v>32</v>
      </c>
      <c r="M14599" s="25"/>
      <c r="N14599" s="24" t="s">
        <v>34</v>
      </c>
      <c r="O14599" s="24" t="s">
        <v>35</v>
      </c>
      <c r="P14599" s="24"/>
      <c r="Q14599" s="24" t="s">
        <v>36</v>
      </c>
      <c r="R14599" s="24"/>
      <c r="S14599" s="29"/>
      <c r="T14599" s="27">
        <v>45138</v>
      </c>
      <c r="U14599" s="23" t="s">
        <v>33</v>
      </c>
    </row>
    <row r="14600" spans="1:21" ht="18.75">
      <c r="A14600" s="23" t="s">
        <v>28628</v>
      </c>
      <c r="B14600" s="23" t="s">
        <v>26151</v>
      </c>
      <c r="C14600" s="24" t="s">
        <v>33328</v>
      </c>
      <c r="D14600" s="24" t="s">
        <v>33329</v>
      </c>
      <c r="E14600" s="24" t="s">
        <v>33330</v>
      </c>
      <c r="F14600" s="24" t="s">
        <v>33331</v>
      </c>
      <c r="G14600" s="24" t="s">
        <v>3690</v>
      </c>
      <c r="H14600" s="23" t="s">
        <v>84</v>
      </c>
      <c r="I14600" s="23" t="s">
        <v>29</v>
      </c>
      <c r="J14600" s="23"/>
      <c r="K14600" s="27">
        <v>32687</v>
      </c>
      <c r="L14600" s="24" t="s">
        <v>32</v>
      </c>
      <c r="M14600" s="25"/>
      <c r="N14600" s="24" t="s">
        <v>34</v>
      </c>
      <c r="O14600" s="24" t="s">
        <v>35</v>
      </c>
      <c r="P14600" s="24"/>
      <c r="Q14600" s="24" t="s">
        <v>36</v>
      </c>
      <c r="R14600" s="24"/>
      <c r="S14600" s="29"/>
      <c r="T14600" s="27">
        <v>45173</v>
      </c>
      <c r="U14600" s="23" t="s">
        <v>33</v>
      </c>
    </row>
    <row r="14601" spans="1:21" ht="18.75">
      <c r="A14601" s="23" t="s">
        <v>28628</v>
      </c>
      <c r="B14601" s="23" t="s">
        <v>219</v>
      </c>
      <c r="C14601" s="24" t="s">
        <v>33332</v>
      </c>
      <c r="D14601" s="24" t="s">
        <v>23877</v>
      </c>
      <c r="E14601" s="24" t="s">
        <v>33333</v>
      </c>
      <c r="F14601" s="24" t="s">
        <v>33334</v>
      </c>
      <c r="G14601" s="24" t="s">
        <v>472</v>
      </c>
      <c r="H14601" s="23" t="s">
        <v>84</v>
      </c>
      <c r="I14601" s="23" t="s">
        <v>29</v>
      </c>
      <c r="J14601" s="23"/>
      <c r="K14601" s="27">
        <v>40340</v>
      </c>
      <c r="L14601" s="24" t="s">
        <v>32</v>
      </c>
      <c r="M14601" s="25"/>
      <c r="N14601" s="24" t="s">
        <v>34</v>
      </c>
      <c r="O14601" s="24" t="s">
        <v>35</v>
      </c>
      <c r="P14601" s="24"/>
      <c r="Q14601" s="24" t="s">
        <v>36</v>
      </c>
      <c r="R14601" s="24"/>
      <c r="S14601" s="29"/>
      <c r="T14601" s="27">
        <v>45362</v>
      </c>
      <c r="U14601" s="23" t="s">
        <v>33</v>
      </c>
    </row>
    <row r="14602" spans="1:21" ht="18.75">
      <c r="A14602" s="23" t="s">
        <v>28628</v>
      </c>
      <c r="B14602" s="23" t="s">
        <v>219</v>
      </c>
      <c r="C14602" s="24" t="s">
        <v>33332</v>
      </c>
      <c r="D14602" s="24" t="s">
        <v>30372</v>
      </c>
      <c r="E14602" s="24" t="s">
        <v>33335</v>
      </c>
      <c r="F14602" s="24" t="s">
        <v>33336</v>
      </c>
      <c r="G14602" s="24" t="s">
        <v>472</v>
      </c>
      <c r="H14602" s="23" t="s">
        <v>84</v>
      </c>
      <c r="I14602" s="23" t="s">
        <v>29</v>
      </c>
      <c r="J14602" s="23"/>
      <c r="K14602" s="27">
        <v>40808</v>
      </c>
      <c r="L14602" s="24" t="s">
        <v>32</v>
      </c>
      <c r="M14602" s="25"/>
      <c r="N14602" s="24" t="s">
        <v>34</v>
      </c>
      <c r="O14602" s="24" t="s">
        <v>35</v>
      </c>
      <c r="P14602" s="24"/>
      <c r="Q14602" s="24" t="s">
        <v>36</v>
      </c>
      <c r="R14602" s="24"/>
      <c r="S14602" s="29"/>
      <c r="T14602" s="27">
        <v>45362</v>
      </c>
      <c r="U14602" s="23" t="s">
        <v>33</v>
      </c>
    </row>
    <row r="14603" spans="1:21" ht="18.75">
      <c r="A14603" s="23" t="s">
        <v>28628</v>
      </c>
      <c r="B14603" s="23" t="s">
        <v>1681</v>
      </c>
      <c r="C14603" s="24" t="s">
        <v>33337</v>
      </c>
      <c r="D14603" s="24" t="s">
        <v>28824</v>
      </c>
      <c r="E14603" s="24" t="s">
        <v>33338</v>
      </c>
      <c r="F14603" s="24" t="s">
        <v>33339</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28628</v>
      </c>
      <c r="B14604" s="23" t="s">
        <v>1681</v>
      </c>
      <c r="C14604" s="24" t="s">
        <v>33337</v>
      </c>
      <c r="D14604" s="24" t="s">
        <v>13855</v>
      </c>
      <c r="E14604" s="24" t="s">
        <v>33340</v>
      </c>
      <c r="F14604" s="24" t="s">
        <v>33341</v>
      </c>
      <c r="G14604" s="24" t="s">
        <v>764</v>
      </c>
      <c r="H14604" s="23" t="s">
        <v>84</v>
      </c>
      <c r="I14604" s="23" t="s">
        <v>29</v>
      </c>
      <c r="J14604" s="23"/>
      <c r="K14604" s="27">
        <v>34299</v>
      </c>
      <c r="L14604" s="24" t="s">
        <v>168</v>
      </c>
      <c r="M14604" s="25"/>
      <c r="N14604" s="24" t="s">
        <v>109</v>
      </c>
      <c r="O14604" s="24" t="s">
        <v>46</v>
      </c>
      <c r="P14604" s="24"/>
      <c r="Q14604" s="24" t="s">
        <v>170</v>
      </c>
      <c r="R14604" s="24"/>
      <c r="S14604" s="29"/>
      <c r="T14604" s="27">
        <v>45362</v>
      </c>
      <c r="U14604" s="23" t="s">
        <v>33</v>
      </c>
    </row>
    <row r="14605" spans="1:21" ht="18.75">
      <c r="A14605" s="23" t="s">
        <v>28628</v>
      </c>
      <c r="B14605" s="23" t="s">
        <v>1056</v>
      </c>
      <c r="C14605" s="24" t="s">
        <v>33342</v>
      </c>
      <c r="D14605" s="24" t="s">
        <v>28680</v>
      </c>
      <c r="E14605" s="24" t="s">
        <v>33343</v>
      </c>
      <c r="F14605" s="24" t="s">
        <v>33344</v>
      </c>
      <c r="G14605" s="24" t="s">
        <v>334</v>
      </c>
      <c r="H14605" s="23" t="s">
        <v>43</v>
      </c>
      <c r="I14605" s="23" t="s">
        <v>29</v>
      </c>
      <c r="J14605" s="23"/>
      <c r="K14605" s="27">
        <v>19572</v>
      </c>
      <c r="L14605" s="24" t="s">
        <v>32</v>
      </c>
      <c r="M14605" s="25"/>
      <c r="N14605" s="24" t="s">
        <v>34</v>
      </c>
      <c r="O14605" s="24" t="s">
        <v>35</v>
      </c>
      <c r="P14605" s="24"/>
      <c r="Q14605" s="24" t="s">
        <v>68</v>
      </c>
      <c r="R14605" s="24"/>
      <c r="S14605" s="29"/>
      <c r="T14605" s="27">
        <v>45058</v>
      </c>
      <c r="U14605" s="23" t="s">
        <v>33</v>
      </c>
    </row>
    <row r="14606" spans="1:21" ht="18.75">
      <c r="A14606" s="23" t="s">
        <v>28628</v>
      </c>
      <c r="B14606" s="23" t="s">
        <v>26151</v>
      </c>
      <c r="C14606" s="24" t="s">
        <v>33345</v>
      </c>
      <c r="D14606" s="24" t="s">
        <v>30203</v>
      </c>
      <c r="E14606" s="24" t="s">
        <v>33346</v>
      </c>
      <c r="F14606" s="24" t="s">
        <v>33347</v>
      </c>
      <c r="G14606" s="24" t="s">
        <v>28795</v>
      </c>
      <c r="H14606" s="23" t="s">
        <v>84</v>
      </c>
      <c r="I14606" s="23" t="s">
        <v>29</v>
      </c>
      <c r="J14606" s="23" t="s">
        <v>30</v>
      </c>
      <c r="K14606" s="27">
        <v>44335</v>
      </c>
      <c r="L14606" s="24" t="s">
        <v>32</v>
      </c>
      <c r="M14606" s="25"/>
      <c r="N14606" s="24" t="s">
        <v>34</v>
      </c>
      <c r="O14606" s="24" t="s">
        <v>35</v>
      </c>
      <c r="P14606" s="24"/>
      <c r="Q14606" s="24" t="s">
        <v>36</v>
      </c>
      <c r="R14606" s="24"/>
      <c r="S14606" s="29"/>
      <c r="T14606" s="27">
        <v>45356</v>
      </c>
      <c r="U14606" s="23" t="s">
        <v>33</v>
      </c>
    </row>
    <row r="14607" spans="1:21" ht="18.75">
      <c r="A14607" s="23" t="s">
        <v>28628</v>
      </c>
      <c r="B14607" s="23" t="s">
        <v>120</v>
      </c>
      <c r="C14607" s="24" t="s">
        <v>33348</v>
      </c>
      <c r="D14607" s="24" t="s">
        <v>33349</v>
      </c>
      <c r="E14607" s="24" t="s">
        <v>33350</v>
      </c>
      <c r="F14607" s="24" t="s">
        <v>33351</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28628</v>
      </c>
      <c r="B14608" s="23" t="s">
        <v>120</v>
      </c>
      <c r="C14608" s="24" t="s">
        <v>33348</v>
      </c>
      <c r="D14608" s="24" t="s">
        <v>30585</v>
      </c>
      <c r="E14608" s="24" t="s">
        <v>33352</v>
      </c>
      <c r="F14608" s="24" t="s">
        <v>33353</v>
      </c>
      <c r="G14608" s="24" t="s">
        <v>117</v>
      </c>
      <c r="H14608" s="23" t="s">
        <v>61</v>
      </c>
      <c r="I14608" s="23" t="s">
        <v>29</v>
      </c>
      <c r="J14608" s="23" t="s">
        <v>30</v>
      </c>
      <c r="K14608" s="27">
        <v>39633</v>
      </c>
      <c r="L14608" s="24" t="s">
        <v>32</v>
      </c>
      <c r="M14608" s="25"/>
      <c r="N14608" s="24" t="s">
        <v>34</v>
      </c>
      <c r="O14608" s="24" t="s">
        <v>35</v>
      </c>
      <c r="P14608" s="24"/>
      <c r="Q14608" s="24" t="s">
        <v>68</v>
      </c>
      <c r="R14608" s="24"/>
      <c r="S14608" s="29"/>
      <c r="T14608" s="27">
        <v>46136</v>
      </c>
      <c r="U14608" s="23" t="s">
        <v>33</v>
      </c>
    </row>
    <row r="14609" spans="1:21" ht="18.75">
      <c r="A14609" s="23" t="s">
        <v>28628</v>
      </c>
      <c r="B14609" s="23" t="s">
        <v>16782</v>
      </c>
      <c r="C14609" s="24" t="s">
        <v>33354</v>
      </c>
      <c r="D14609" s="24" t="s">
        <v>31099</v>
      </c>
      <c r="E14609" s="24" t="s">
        <v>33355</v>
      </c>
      <c r="F14609" s="24" t="s">
        <v>33356</v>
      </c>
      <c r="G14609" s="24" t="s">
        <v>1292</v>
      </c>
      <c r="H14609" s="23" t="s">
        <v>43</v>
      </c>
      <c r="I14609" s="23" t="s">
        <v>29</v>
      </c>
      <c r="J14609" s="23"/>
      <c r="K14609" s="27">
        <v>33207</v>
      </c>
      <c r="L14609" s="24" t="s">
        <v>32</v>
      </c>
      <c r="M14609" s="27">
        <v>46113</v>
      </c>
      <c r="N14609" s="24" t="s">
        <v>34</v>
      </c>
      <c r="O14609" s="24" t="s">
        <v>35</v>
      </c>
      <c r="P14609" s="24"/>
      <c r="Q14609" s="24" t="s">
        <v>36</v>
      </c>
      <c r="R14609" s="24"/>
      <c r="S14609" s="29"/>
      <c r="T14609" s="27">
        <v>46113</v>
      </c>
      <c r="U14609" s="23" t="s">
        <v>33</v>
      </c>
    </row>
    <row r="14610" spans="1:21" ht="18.75">
      <c r="A14610" s="23" t="s">
        <v>28628</v>
      </c>
      <c r="B14610" s="23" t="s">
        <v>301</v>
      </c>
      <c r="C14610" s="24" t="s">
        <v>33357</v>
      </c>
      <c r="D14610" s="24" t="s">
        <v>33358</v>
      </c>
      <c r="E14610" s="24" t="s">
        <v>33359</v>
      </c>
      <c r="F14610" s="24" t="s">
        <v>33360</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28628</v>
      </c>
      <c r="B14611" s="23" t="s">
        <v>301</v>
      </c>
      <c r="C14611" s="24" t="s">
        <v>33357</v>
      </c>
      <c r="D14611" s="24" t="s">
        <v>33361</v>
      </c>
      <c r="E14611" s="24" t="s">
        <v>33362</v>
      </c>
      <c r="F14611" s="24" t="s">
        <v>33363</v>
      </c>
      <c r="G14611" s="24" t="s">
        <v>224</v>
      </c>
      <c r="H14611" s="23" t="s">
        <v>84</v>
      </c>
      <c r="I14611" s="23" t="s">
        <v>29</v>
      </c>
      <c r="J14611" s="23" t="s">
        <v>30</v>
      </c>
      <c r="K14611" s="27">
        <v>37372</v>
      </c>
      <c r="L14611" s="24" t="s">
        <v>32</v>
      </c>
      <c r="M14611" s="25"/>
      <c r="N14611" s="24" t="s">
        <v>34</v>
      </c>
      <c r="O14611" s="24" t="s">
        <v>35</v>
      </c>
      <c r="P14611" s="24"/>
      <c r="Q14611" s="24" t="s">
        <v>36</v>
      </c>
      <c r="R14611" s="24"/>
      <c r="S14611" s="29"/>
      <c r="T14611" s="27">
        <v>45204</v>
      </c>
      <c r="U14611" s="23" t="s">
        <v>33</v>
      </c>
    </row>
    <row r="14612" spans="1:21" ht="18.75">
      <c r="A14612" s="23" t="s">
        <v>28628</v>
      </c>
      <c r="B14612" s="23" t="s">
        <v>715</v>
      </c>
      <c r="C14612" s="24" t="s">
        <v>33364</v>
      </c>
      <c r="D14612" s="24" t="s">
        <v>33365</v>
      </c>
      <c r="E14612" s="24" t="s">
        <v>33366</v>
      </c>
      <c r="F14612" s="24" t="s">
        <v>33367</v>
      </c>
      <c r="G14612" s="24" t="s">
        <v>1116</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28628</v>
      </c>
      <c r="B14613" s="23" t="s">
        <v>715</v>
      </c>
      <c r="C14613" s="24" t="s">
        <v>33364</v>
      </c>
      <c r="D14613" s="24" t="s">
        <v>33368</v>
      </c>
      <c r="E14613" s="24" t="s">
        <v>33369</v>
      </c>
      <c r="F14613" s="24" t="s">
        <v>33370</v>
      </c>
      <c r="G14613" s="24" t="s">
        <v>1116</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28628</v>
      </c>
      <c r="B14614" s="23" t="s">
        <v>715</v>
      </c>
      <c r="C14614" s="24" t="s">
        <v>33364</v>
      </c>
      <c r="D14614" s="24" t="s">
        <v>33371</v>
      </c>
      <c r="E14614" s="24" t="s">
        <v>33372</v>
      </c>
      <c r="F14614" s="24" t="s">
        <v>33373</v>
      </c>
      <c r="G14614" s="24" t="s">
        <v>1116</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28628</v>
      </c>
      <c r="B14615" s="23" t="s">
        <v>715</v>
      </c>
      <c r="C14615" s="24" t="s">
        <v>33364</v>
      </c>
      <c r="D14615" s="24" t="s">
        <v>33374</v>
      </c>
      <c r="E14615" s="24" t="s">
        <v>33375</v>
      </c>
      <c r="F14615" s="24" t="s">
        <v>33376</v>
      </c>
      <c r="G14615" s="24" t="s">
        <v>1116</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28628</v>
      </c>
      <c r="B14616" s="23" t="s">
        <v>715</v>
      </c>
      <c r="C14616" s="24" t="s">
        <v>33364</v>
      </c>
      <c r="D14616" s="24" t="s">
        <v>33377</v>
      </c>
      <c r="E14616" s="24" t="s">
        <v>33378</v>
      </c>
      <c r="F14616" s="24" t="s">
        <v>33379</v>
      </c>
      <c r="G14616" s="24" t="s">
        <v>1116</v>
      </c>
      <c r="H14616" s="23" t="s">
        <v>84</v>
      </c>
      <c r="I14616" s="23" t="s">
        <v>29</v>
      </c>
      <c r="J14616" s="23"/>
      <c r="K14616" s="27">
        <v>41597</v>
      </c>
      <c r="L14616" s="24" t="s">
        <v>32</v>
      </c>
      <c r="M14616" s="25"/>
      <c r="N14616" s="24" t="s">
        <v>34</v>
      </c>
      <c r="O14616" s="24" t="s">
        <v>35</v>
      </c>
      <c r="P14616" s="24"/>
      <c r="Q14616" s="24" t="s">
        <v>36</v>
      </c>
      <c r="R14616" s="24"/>
      <c r="S14616" s="29"/>
      <c r="T14616" s="27">
        <v>45352</v>
      </c>
      <c r="U14616" s="23" t="s">
        <v>33</v>
      </c>
    </row>
    <row r="14617" spans="1:21" ht="18.75">
      <c r="A14617" s="23" t="s">
        <v>28628</v>
      </c>
      <c r="B14617" s="23" t="s">
        <v>715</v>
      </c>
      <c r="C14617" s="24" t="s">
        <v>33364</v>
      </c>
      <c r="D14617" s="24" t="s">
        <v>33380</v>
      </c>
      <c r="E14617" s="24" t="s">
        <v>33381</v>
      </c>
      <c r="F14617" s="24" t="s">
        <v>33382</v>
      </c>
      <c r="G14617" s="24" t="s">
        <v>1116</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28628</v>
      </c>
      <c r="B14618" s="23" t="s">
        <v>715</v>
      </c>
      <c r="C14618" s="24" t="s">
        <v>33364</v>
      </c>
      <c r="D14618" s="24" t="s">
        <v>33383</v>
      </c>
      <c r="E14618" s="24" t="s">
        <v>33384</v>
      </c>
      <c r="F14618" s="24" t="s">
        <v>33385</v>
      </c>
      <c r="G14618" s="24" t="s">
        <v>1116</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28628</v>
      </c>
      <c r="B14619" s="23" t="s">
        <v>715</v>
      </c>
      <c r="C14619" s="24" t="s">
        <v>33364</v>
      </c>
      <c r="D14619" s="24" t="s">
        <v>33386</v>
      </c>
      <c r="E14619" s="24" t="s">
        <v>33387</v>
      </c>
      <c r="F14619" s="24" t="s">
        <v>33388</v>
      </c>
      <c r="G14619" s="24" t="s">
        <v>1116</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28628</v>
      </c>
      <c r="B14620" s="23" t="s">
        <v>715</v>
      </c>
      <c r="C14620" s="24" t="s">
        <v>33364</v>
      </c>
      <c r="D14620" s="24" t="s">
        <v>33389</v>
      </c>
      <c r="E14620" s="24" t="s">
        <v>33390</v>
      </c>
      <c r="F14620" s="24" t="s">
        <v>33391</v>
      </c>
      <c r="G14620" s="24" t="s">
        <v>1116</v>
      </c>
      <c r="H14620" s="23" t="s">
        <v>84</v>
      </c>
      <c r="I14620" s="23" t="s">
        <v>29</v>
      </c>
      <c r="J14620" s="23"/>
      <c r="K14620" s="27">
        <v>44153</v>
      </c>
      <c r="L14620" s="24" t="s">
        <v>32</v>
      </c>
      <c r="M14620" s="25"/>
      <c r="N14620" s="24" t="s">
        <v>34</v>
      </c>
      <c r="O14620" s="24" t="s">
        <v>35</v>
      </c>
      <c r="P14620" s="24"/>
      <c r="Q14620" s="24" t="s">
        <v>36</v>
      </c>
      <c r="R14620" s="24"/>
      <c r="S14620" s="29"/>
      <c r="T14620" s="27">
        <v>45352</v>
      </c>
      <c r="U14620" s="23" t="s">
        <v>33</v>
      </c>
    </row>
    <row r="14621" spans="1:21" ht="18.75">
      <c r="A14621" s="23" t="s">
        <v>28628</v>
      </c>
      <c r="B14621" s="23" t="s">
        <v>1117</v>
      </c>
      <c r="C14621" s="24" t="s">
        <v>33392</v>
      </c>
      <c r="D14621" s="24" t="s">
        <v>33393</v>
      </c>
      <c r="E14621" s="24" t="s">
        <v>33394</v>
      </c>
      <c r="F14621" s="24" t="s">
        <v>33395</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28628</v>
      </c>
      <c r="B14622" s="23" t="s">
        <v>1117</v>
      </c>
      <c r="C14622" s="24" t="s">
        <v>33392</v>
      </c>
      <c r="D14622" s="24" t="s">
        <v>33396</v>
      </c>
      <c r="E14622" s="24" t="s">
        <v>33397</v>
      </c>
      <c r="F14622" s="24" t="s">
        <v>33398</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28628</v>
      </c>
      <c r="B14623" s="23" t="s">
        <v>1117</v>
      </c>
      <c r="C14623" s="24" t="s">
        <v>33392</v>
      </c>
      <c r="D14623" s="24" t="s">
        <v>33399</v>
      </c>
      <c r="E14623" s="24" t="s">
        <v>33400</v>
      </c>
      <c r="F14623" s="24" t="s">
        <v>33401</v>
      </c>
      <c r="G14623" s="24" t="s">
        <v>100</v>
      </c>
      <c r="H14623" s="23" t="s">
        <v>43</v>
      </c>
      <c r="I14623" s="23" t="s">
        <v>149</v>
      </c>
      <c r="J14623" s="23"/>
      <c r="K14623" s="27">
        <v>40326</v>
      </c>
      <c r="L14623" s="24" t="s">
        <v>32</v>
      </c>
      <c r="M14623" s="25"/>
      <c r="N14623" s="24" t="s">
        <v>34</v>
      </c>
      <c r="O14623" s="24" t="s">
        <v>35</v>
      </c>
      <c r="P14623" s="24"/>
      <c r="Q14623" s="24" t="s">
        <v>36</v>
      </c>
      <c r="R14623" s="24"/>
      <c r="S14623" s="29"/>
      <c r="T14623" s="27">
        <v>45054</v>
      </c>
      <c r="U14623" s="23" t="s">
        <v>33</v>
      </c>
    </row>
    <row r="14624" spans="1:21" ht="18.75">
      <c r="A14624" s="23" t="s">
        <v>28628</v>
      </c>
      <c r="B14624" s="23" t="s">
        <v>1117</v>
      </c>
      <c r="C14624" s="24" t="s">
        <v>33392</v>
      </c>
      <c r="D14624" s="24" t="s">
        <v>33402</v>
      </c>
      <c r="E14624" s="24" t="s">
        <v>33403</v>
      </c>
      <c r="F14624" s="24" t="s">
        <v>33404</v>
      </c>
      <c r="G14624" s="24" t="s">
        <v>529</v>
      </c>
      <c r="H14624" s="23" t="s">
        <v>84</v>
      </c>
      <c r="I14624" s="23" t="s">
        <v>149</v>
      </c>
      <c r="J14624" s="23"/>
      <c r="K14624" s="27">
        <v>35314</v>
      </c>
      <c r="L14624" s="24" t="s">
        <v>32</v>
      </c>
      <c r="M14624" s="25"/>
      <c r="N14624" s="24" t="s">
        <v>34</v>
      </c>
      <c r="O14624" s="24" t="s">
        <v>35</v>
      </c>
      <c r="P14624" s="24"/>
      <c r="Q14624" s="24" t="s">
        <v>68</v>
      </c>
      <c r="R14624" s="24"/>
      <c r="S14624" s="29"/>
      <c r="T14624" s="27">
        <v>45358</v>
      </c>
      <c r="U14624" s="23" t="s">
        <v>33</v>
      </c>
    </row>
    <row r="14625" spans="1:21" ht="18.75">
      <c r="A14625" s="23" t="s">
        <v>28628</v>
      </c>
      <c r="B14625" s="23" t="s">
        <v>1117</v>
      </c>
      <c r="C14625" s="24" t="s">
        <v>33392</v>
      </c>
      <c r="D14625" s="24" t="s">
        <v>33393</v>
      </c>
      <c r="E14625" s="24" t="s">
        <v>33405</v>
      </c>
      <c r="F14625" s="24" t="s">
        <v>33406</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28628</v>
      </c>
      <c r="B14626" s="23" t="s">
        <v>1117</v>
      </c>
      <c r="C14626" s="24" t="s">
        <v>33392</v>
      </c>
      <c r="D14626" s="24" t="s">
        <v>33396</v>
      </c>
      <c r="E14626" s="24" t="s">
        <v>33407</v>
      </c>
      <c r="F14626" s="24" t="s">
        <v>33408</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28628</v>
      </c>
      <c r="B14627" s="23" t="s">
        <v>1117</v>
      </c>
      <c r="C14627" s="24" t="s">
        <v>33392</v>
      </c>
      <c r="D14627" s="24" t="s">
        <v>33399</v>
      </c>
      <c r="E14627" s="24" t="s">
        <v>33409</v>
      </c>
      <c r="F14627" s="24" t="s">
        <v>33410</v>
      </c>
      <c r="G14627" s="24" t="s">
        <v>529</v>
      </c>
      <c r="H14627" s="23" t="s">
        <v>84</v>
      </c>
      <c r="I14627" s="23" t="s">
        <v>149</v>
      </c>
      <c r="J14627" s="23"/>
      <c r="K14627" s="27">
        <v>38877</v>
      </c>
      <c r="L14627" s="24" t="s">
        <v>32</v>
      </c>
      <c r="M14627" s="25"/>
      <c r="N14627" s="24" t="s">
        <v>34</v>
      </c>
      <c r="O14627" s="24" t="s">
        <v>35</v>
      </c>
      <c r="P14627" s="24"/>
      <c r="Q14627" s="24" t="s">
        <v>68</v>
      </c>
      <c r="R14627" s="24"/>
      <c r="S14627" s="29"/>
      <c r="T14627" s="27">
        <v>45358</v>
      </c>
      <c r="U14627" s="23" t="s">
        <v>33</v>
      </c>
    </row>
    <row r="14628" spans="1:21" ht="18.75">
      <c r="A14628" s="23" t="s">
        <v>28628</v>
      </c>
      <c r="B14628" s="23" t="s">
        <v>284</v>
      </c>
      <c r="C14628" s="24" t="s">
        <v>33411</v>
      </c>
      <c r="D14628" s="24" t="s">
        <v>33412</v>
      </c>
      <c r="E14628" s="24" t="s">
        <v>33413</v>
      </c>
      <c r="F14628" s="24" t="s">
        <v>33414</v>
      </c>
      <c r="G14628" s="24" t="s">
        <v>555</v>
      </c>
      <c r="H14628" s="23" t="s">
        <v>61</v>
      </c>
      <c r="I14628" s="23" t="s">
        <v>29</v>
      </c>
      <c r="J14628" s="23"/>
      <c r="K14628" s="27">
        <v>44729</v>
      </c>
      <c r="L14628" s="24" t="s">
        <v>32</v>
      </c>
      <c r="M14628" s="25"/>
      <c r="N14628" s="24" t="s">
        <v>34</v>
      </c>
      <c r="O14628" s="24" t="s">
        <v>35</v>
      </c>
      <c r="P14628" s="24"/>
      <c r="Q14628" s="24" t="s">
        <v>68</v>
      </c>
      <c r="R14628" s="24"/>
      <c r="S14628" s="29"/>
      <c r="T14628" s="27">
        <v>45692</v>
      </c>
      <c r="U14628" s="23" t="s">
        <v>33</v>
      </c>
    </row>
    <row r="14629" spans="1:21" ht="18.75">
      <c r="A14629" s="23" t="s">
        <v>28628</v>
      </c>
      <c r="B14629" s="23" t="s">
        <v>284</v>
      </c>
      <c r="C14629" s="24" t="s">
        <v>33411</v>
      </c>
      <c r="D14629" s="24" t="s">
        <v>33415</v>
      </c>
      <c r="E14629" s="24" t="s">
        <v>33416</v>
      </c>
      <c r="F14629" s="24" t="s">
        <v>33417</v>
      </c>
      <c r="G14629" s="24" t="s">
        <v>10879</v>
      </c>
      <c r="H14629" s="23" t="s">
        <v>61</v>
      </c>
      <c r="I14629" s="23" t="s">
        <v>29</v>
      </c>
      <c r="J14629" s="23"/>
      <c r="K14629" s="27">
        <v>44365</v>
      </c>
      <c r="L14629" s="24" t="s">
        <v>32</v>
      </c>
      <c r="M14629" s="25"/>
      <c r="N14629" s="24" t="s">
        <v>34</v>
      </c>
      <c r="O14629" s="24" t="s">
        <v>35</v>
      </c>
      <c r="P14629" s="24"/>
      <c r="Q14629" s="24" t="s">
        <v>68</v>
      </c>
      <c r="R14629" s="24"/>
      <c r="S14629" s="29"/>
      <c r="T14629" s="27">
        <v>46006</v>
      </c>
      <c r="U14629" s="23" t="s">
        <v>33</v>
      </c>
    </row>
    <row r="14630" spans="1:21" ht="18.75">
      <c r="A14630" s="23" t="s">
        <v>28628</v>
      </c>
      <c r="B14630" s="23" t="s">
        <v>284</v>
      </c>
      <c r="C14630" s="24" t="s">
        <v>33411</v>
      </c>
      <c r="D14630" s="24" t="s">
        <v>33418</v>
      </c>
      <c r="E14630" s="24" t="s">
        <v>33419</v>
      </c>
      <c r="F14630" s="24" t="s">
        <v>33420</v>
      </c>
      <c r="G14630" s="24" t="s">
        <v>10879</v>
      </c>
      <c r="H14630" s="23" t="s">
        <v>61</v>
      </c>
      <c r="I14630" s="23" t="s">
        <v>29</v>
      </c>
      <c r="J14630" s="23"/>
      <c r="K14630" s="27">
        <v>44365</v>
      </c>
      <c r="L14630" s="24" t="s">
        <v>32</v>
      </c>
      <c r="M14630" s="25"/>
      <c r="N14630" s="24" t="s">
        <v>34</v>
      </c>
      <c r="O14630" s="24" t="s">
        <v>35</v>
      </c>
      <c r="P14630" s="24"/>
      <c r="Q14630" s="24" t="s">
        <v>68</v>
      </c>
      <c r="R14630" s="24"/>
      <c r="S14630" s="29"/>
      <c r="T14630" s="27">
        <v>45357</v>
      </c>
      <c r="U14630" s="23" t="s">
        <v>33</v>
      </c>
    </row>
    <row r="14631" spans="1:21" ht="18.75">
      <c r="A14631" s="23" t="s">
        <v>28628</v>
      </c>
      <c r="B14631" s="23" t="s">
        <v>284</v>
      </c>
      <c r="C14631" s="24" t="s">
        <v>33411</v>
      </c>
      <c r="D14631" s="24" t="s">
        <v>33415</v>
      </c>
      <c r="E14631" s="24" t="s">
        <v>33421</v>
      </c>
      <c r="F14631" s="24" t="s">
        <v>33422</v>
      </c>
      <c r="G14631" s="24" t="s">
        <v>6169</v>
      </c>
      <c r="H14631" s="23" t="s">
        <v>136</v>
      </c>
      <c r="I14631" s="23" t="s">
        <v>29</v>
      </c>
      <c r="J14631" s="23"/>
      <c r="K14631" s="27">
        <v>40284</v>
      </c>
      <c r="L14631" s="24" t="s">
        <v>32</v>
      </c>
      <c r="M14631" s="25"/>
      <c r="N14631" s="24" t="s">
        <v>34</v>
      </c>
      <c r="O14631" s="24" t="s">
        <v>35</v>
      </c>
      <c r="P14631" s="24"/>
      <c r="Q14631" s="24" t="s">
        <v>36</v>
      </c>
      <c r="R14631" s="24"/>
      <c r="S14631" s="29"/>
      <c r="T14631" s="27">
        <v>45358</v>
      </c>
      <c r="U14631" s="23" t="s">
        <v>33</v>
      </c>
    </row>
    <row r="14632" spans="1:21" ht="18.75">
      <c r="A14632" s="23" t="s">
        <v>28628</v>
      </c>
      <c r="B14632" s="23" t="s">
        <v>284</v>
      </c>
      <c r="C14632" s="24" t="s">
        <v>33411</v>
      </c>
      <c r="D14632" s="24" t="s">
        <v>33418</v>
      </c>
      <c r="E14632" s="24" t="s">
        <v>33423</v>
      </c>
      <c r="F14632" s="24" t="s">
        <v>33424</v>
      </c>
      <c r="G14632" s="24" t="s">
        <v>6169</v>
      </c>
      <c r="H14632" s="23" t="s">
        <v>136</v>
      </c>
      <c r="I14632" s="23" t="s">
        <v>29</v>
      </c>
      <c r="J14632" s="23"/>
      <c r="K14632" s="27">
        <v>41243</v>
      </c>
      <c r="L14632" s="24" t="s">
        <v>32</v>
      </c>
      <c r="M14632" s="25"/>
      <c r="N14632" s="24" t="s">
        <v>34</v>
      </c>
      <c r="O14632" s="24" t="s">
        <v>35</v>
      </c>
      <c r="P14632" s="24"/>
      <c r="Q14632" s="24" t="s">
        <v>36</v>
      </c>
      <c r="R14632" s="24"/>
      <c r="S14632" s="29"/>
      <c r="T14632" s="27">
        <v>45358</v>
      </c>
      <c r="U14632" s="23" t="s">
        <v>33</v>
      </c>
    </row>
    <row r="14633" spans="1:21" ht="18.75">
      <c r="A14633" s="23" t="s">
        <v>28628</v>
      </c>
      <c r="B14633" s="23" t="s">
        <v>284</v>
      </c>
      <c r="C14633" s="24" t="s">
        <v>33411</v>
      </c>
      <c r="D14633" s="24" t="s">
        <v>33412</v>
      </c>
      <c r="E14633" s="24" t="s">
        <v>33425</v>
      </c>
      <c r="F14633" s="24" t="s">
        <v>33426</v>
      </c>
      <c r="G14633" s="24" t="s">
        <v>64</v>
      </c>
      <c r="H14633" s="23" t="s">
        <v>61</v>
      </c>
      <c r="I14633" s="23" t="s">
        <v>29</v>
      </c>
      <c r="J14633" s="23"/>
      <c r="K14633" s="27">
        <v>44729</v>
      </c>
      <c r="L14633" s="24" t="s">
        <v>32</v>
      </c>
      <c r="M14633" s="25"/>
      <c r="N14633" s="24" t="s">
        <v>34</v>
      </c>
      <c r="O14633" s="24" t="s">
        <v>35</v>
      </c>
      <c r="P14633" s="24"/>
      <c r="Q14633" s="24" t="s">
        <v>47</v>
      </c>
      <c r="R14633" s="24"/>
      <c r="S14633" s="29"/>
      <c r="T14633" s="27">
        <v>45691</v>
      </c>
      <c r="U14633" s="23" t="s">
        <v>33</v>
      </c>
    </row>
    <row r="14634" spans="1:21" ht="18.75">
      <c r="A14634" s="23" t="s">
        <v>28628</v>
      </c>
      <c r="B14634" s="23" t="s">
        <v>284</v>
      </c>
      <c r="C14634" s="24" t="s">
        <v>33411</v>
      </c>
      <c r="D14634" s="24" t="s">
        <v>33427</v>
      </c>
      <c r="E14634" s="24" t="s">
        <v>33428</v>
      </c>
      <c r="F14634" s="24" t="s">
        <v>33429</v>
      </c>
      <c r="G14634" s="24" t="s">
        <v>334</v>
      </c>
      <c r="H14634" s="23" t="s">
        <v>61</v>
      </c>
      <c r="I14634" s="23" t="s">
        <v>29</v>
      </c>
      <c r="J14634" s="23"/>
      <c r="K14634" s="27">
        <v>44540</v>
      </c>
      <c r="L14634" s="24" t="s">
        <v>32</v>
      </c>
      <c r="M14634" s="25"/>
      <c r="N14634" s="24" t="s">
        <v>34</v>
      </c>
      <c r="O14634" s="24" t="s">
        <v>35</v>
      </c>
      <c r="P14634" s="24"/>
      <c r="Q14634" s="24" t="s">
        <v>68</v>
      </c>
      <c r="R14634" s="24"/>
      <c r="S14634" s="29"/>
      <c r="T14634" s="27">
        <v>45058</v>
      </c>
      <c r="U14634" s="23" t="s">
        <v>33</v>
      </c>
    </row>
    <row r="14635" spans="1:21" ht="18.75">
      <c r="A14635" s="23" t="s">
        <v>28628</v>
      </c>
      <c r="B14635" s="23" t="s">
        <v>10530</v>
      </c>
      <c r="C14635" s="24" t="s">
        <v>33430</v>
      </c>
      <c r="D14635" s="24" t="s">
        <v>33431</v>
      </c>
      <c r="E14635" s="24" t="s">
        <v>33432</v>
      </c>
      <c r="F14635" s="24" t="s">
        <v>33433</v>
      </c>
      <c r="G14635" s="24" t="s">
        <v>1990</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28628</v>
      </c>
      <c r="B14636" s="23" t="s">
        <v>10530</v>
      </c>
      <c r="C14636" s="24" t="s">
        <v>33430</v>
      </c>
      <c r="D14636" s="24" t="s">
        <v>33434</v>
      </c>
      <c r="E14636" s="24" t="s">
        <v>33435</v>
      </c>
      <c r="F14636" s="24" t="s">
        <v>33436</v>
      </c>
      <c r="G14636" s="24" t="s">
        <v>1990</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28628</v>
      </c>
      <c r="B14637" s="23" t="s">
        <v>10530</v>
      </c>
      <c r="C14637" s="24" t="s">
        <v>33430</v>
      </c>
      <c r="D14637" s="24" t="s">
        <v>33437</v>
      </c>
      <c r="E14637" s="24" t="s">
        <v>33438</v>
      </c>
      <c r="F14637" s="24" t="s">
        <v>33439</v>
      </c>
      <c r="G14637" s="24" t="s">
        <v>1990</v>
      </c>
      <c r="H14637" s="23" t="s">
        <v>84</v>
      </c>
      <c r="I14637" s="23" t="s">
        <v>29</v>
      </c>
      <c r="J14637" s="23"/>
      <c r="K14637" s="27">
        <v>45952</v>
      </c>
      <c r="L14637" s="24" t="s">
        <v>32</v>
      </c>
      <c r="M14637" s="27">
        <v>46190</v>
      </c>
      <c r="N14637" s="24" t="s">
        <v>34</v>
      </c>
      <c r="O14637" s="24" t="s">
        <v>35</v>
      </c>
      <c r="P14637" s="24" t="s">
        <v>33</v>
      </c>
      <c r="Q14637" s="24" t="s">
        <v>36</v>
      </c>
      <c r="R14637" s="24"/>
      <c r="S14637" s="29"/>
      <c r="T14637" s="27">
        <v>46190</v>
      </c>
      <c r="U14637" s="23" t="s">
        <v>33</v>
      </c>
    </row>
    <row r="14638" spans="1:21" ht="18.75">
      <c r="A14638" s="23" t="s">
        <v>28628</v>
      </c>
      <c r="B14638" s="23" t="s">
        <v>715</v>
      </c>
      <c r="C14638" s="24" t="s">
        <v>13769</v>
      </c>
      <c r="D14638" s="24" t="s">
        <v>29792</v>
      </c>
      <c r="E14638" s="24" t="s">
        <v>33440</v>
      </c>
      <c r="F14638" s="24" t="s">
        <v>33441</v>
      </c>
      <c r="G14638" s="24" t="s">
        <v>643</v>
      </c>
      <c r="H14638" s="23" t="s">
        <v>43</v>
      </c>
      <c r="I14638" s="23" t="s">
        <v>29</v>
      </c>
      <c r="J14638" s="23" t="s">
        <v>30</v>
      </c>
      <c r="K14638" s="27">
        <v>24077</v>
      </c>
      <c r="L14638" s="24" t="s">
        <v>32</v>
      </c>
      <c r="M14638" s="25"/>
      <c r="N14638" s="24" t="s">
        <v>34</v>
      </c>
      <c r="O14638" s="24" t="s">
        <v>35</v>
      </c>
      <c r="P14638" s="24"/>
      <c r="Q14638" s="24" t="s">
        <v>36</v>
      </c>
      <c r="R14638" s="24"/>
      <c r="S14638" s="29"/>
      <c r="T14638" s="27">
        <v>45017</v>
      </c>
      <c r="U14638" s="23" t="s">
        <v>33</v>
      </c>
    </row>
    <row r="14639" spans="1:21" ht="18.75">
      <c r="A14639" s="23" t="s">
        <v>28628</v>
      </c>
      <c r="B14639" s="23" t="s">
        <v>715</v>
      </c>
      <c r="C14639" s="24" t="s">
        <v>13769</v>
      </c>
      <c r="D14639" s="24" t="s">
        <v>29792</v>
      </c>
      <c r="E14639" s="24" t="s">
        <v>33442</v>
      </c>
      <c r="F14639" s="24" t="s">
        <v>33443</v>
      </c>
      <c r="G14639" s="24" t="s">
        <v>281</v>
      </c>
      <c r="H14639" s="23" t="s">
        <v>61</v>
      </c>
      <c r="I14639" s="23" t="s">
        <v>29</v>
      </c>
      <c r="J14639" s="23" t="s">
        <v>30</v>
      </c>
      <c r="K14639" s="27">
        <v>28581</v>
      </c>
      <c r="L14639" s="24" t="s">
        <v>32</v>
      </c>
      <c r="M14639" s="25"/>
      <c r="N14639" s="24" t="s">
        <v>34</v>
      </c>
      <c r="O14639" s="24" t="s">
        <v>35</v>
      </c>
      <c r="P14639" s="24"/>
      <c r="Q14639" s="24" t="s">
        <v>36</v>
      </c>
      <c r="R14639" s="24"/>
      <c r="S14639" s="29"/>
      <c r="T14639" s="27">
        <v>45046</v>
      </c>
      <c r="U14639" s="23" t="s">
        <v>33</v>
      </c>
    </row>
    <row r="14640" spans="1:21" ht="18.75">
      <c r="A14640" s="23" t="s">
        <v>28628</v>
      </c>
      <c r="B14640" s="23" t="s">
        <v>715</v>
      </c>
      <c r="C14640" s="24" t="s">
        <v>33444</v>
      </c>
      <c r="D14640" s="24" t="s">
        <v>33445</v>
      </c>
      <c r="E14640" s="24" t="s">
        <v>33446</v>
      </c>
      <c r="F14640" s="24" t="s">
        <v>33447</v>
      </c>
      <c r="G14640" s="24" t="s">
        <v>1116</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28628</v>
      </c>
      <c r="B14641" s="23" t="s">
        <v>715</v>
      </c>
      <c r="C14641" s="24" t="s">
        <v>33444</v>
      </c>
      <c r="D14641" s="24" t="s">
        <v>33448</v>
      </c>
      <c r="E14641" s="24" t="s">
        <v>33449</v>
      </c>
      <c r="F14641" s="24" t="s">
        <v>33450</v>
      </c>
      <c r="G14641" s="24" t="s">
        <v>1116</v>
      </c>
      <c r="H14641" s="23" t="s">
        <v>84</v>
      </c>
      <c r="I14641" s="23" t="s">
        <v>29</v>
      </c>
      <c r="J14641" s="23"/>
      <c r="K14641" s="27">
        <v>32017</v>
      </c>
      <c r="L14641" s="24" t="s">
        <v>32</v>
      </c>
      <c r="M14641" s="25"/>
      <c r="N14641" s="24" t="s">
        <v>34</v>
      </c>
      <c r="O14641" s="24" t="s">
        <v>35</v>
      </c>
      <c r="P14641" s="24"/>
      <c r="Q14641" s="24" t="s">
        <v>36</v>
      </c>
      <c r="R14641" s="24"/>
      <c r="S14641" s="29"/>
      <c r="T14641" s="27">
        <v>45352</v>
      </c>
      <c r="U14641" s="23" t="s">
        <v>33</v>
      </c>
    </row>
    <row r="14642" spans="1:21" ht="18.75">
      <c r="A14642" s="23" t="s">
        <v>28628</v>
      </c>
      <c r="B14642" s="23" t="s">
        <v>6339</v>
      </c>
      <c r="C14642" s="24" t="s">
        <v>13854</v>
      </c>
      <c r="D14642" s="24" t="s">
        <v>33451</v>
      </c>
      <c r="E14642" s="24" t="s">
        <v>33452</v>
      </c>
      <c r="F14642" s="24" t="s">
        <v>33453</v>
      </c>
      <c r="G14642" s="24" t="s">
        <v>381</v>
      </c>
      <c r="H14642" s="23" t="s">
        <v>61</v>
      </c>
      <c r="I14642" s="23" t="s">
        <v>149</v>
      </c>
      <c r="J14642" s="23" t="s">
        <v>7731</v>
      </c>
      <c r="K14642" s="27">
        <v>44316</v>
      </c>
      <c r="L14642" s="24" t="s">
        <v>32</v>
      </c>
      <c r="M14642" s="25"/>
      <c r="N14642" s="24" t="s">
        <v>34</v>
      </c>
      <c r="O14642" s="24" t="s">
        <v>35</v>
      </c>
      <c r="P14642" s="24"/>
      <c r="Q14642" s="24" t="s">
        <v>36</v>
      </c>
      <c r="R14642" s="24"/>
      <c r="S14642" s="29"/>
      <c r="T14642" s="27">
        <v>46259</v>
      </c>
      <c r="U14642" s="23" t="s">
        <v>33</v>
      </c>
    </row>
    <row r="14643" spans="1:21" ht="18.75">
      <c r="A14643" s="23" t="s">
        <v>28628</v>
      </c>
      <c r="B14643" s="23" t="s">
        <v>6339</v>
      </c>
      <c r="C14643" s="24" t="s">
        <v>13854</v>
      </c>
      <c r="D14643" s="24" t="s">
        <v>28888</v>
      </c>
      <c r="E14643" s="24" t="s">
        <v>33454</v>
      </c>
      <c r="F14643" s="24" t="s">
        <v>33455</v>
      </c>
      <c r="G14643" s="24" t="s">
        <v>381</v>
      </c>
      <c r="H14643" s="23" t="s">
        <v>61</v>
      </c>
      <c r="I14643" s="23" t="s">
        <v>149</v>
      </c>
      <c r="J14643" s="23" t="s">
        <v>7731</v>
      </c>
      <c r="K14643" s="27">
        <v>44540</v>
      </c>
      <c r="L14643" s="24" t="s">
        <v>32</v>
      </c>
      <c r="M14643" s="25"/>
      <c r="N14643" s="24" t="s">
        <v>34</v>
      </c>
      <c r="O14643" s="24" t="s">
        <v>35</v>
      </c>
      <c r="P14643" s="24"/>
      <c r="Q14643" s="24" t="s">
        <v>68</v>
      </c>
      <c r="R14643" s="24"/>
      <c r="S14643" s="29"/>
      <c r="T14643" s="27">
        <v>45358</v>
      </c>
      <c r="U14643" s="23" t="s">
        <v>33</v>
      </c>
    </row>
    <row r="14644" spans="1:21" ht="18.75">
      <c r="A14644" s="23" t="s">
        <v>28628</v>
      </c>
      <c r="B14644" s="23" t="s">
        <v>6339</v>
      </c>
      <c r="C14644" s="24" t="s">
        <v>13854</v>
      </c>
      <c r="D14644" s="24" t="s">
        <v>33451</v>
      </c>
      <c r="E14644" s="24" t="s">
        <v>33456</v>
      </c>
      <c r="F14644" s="24" t="s">
        <v>33457</v>
      </c>
      <c r="G14644" s="24" t="s">
        <v>568</v>
      </c>
      <c r="H14644" s="23" t="s">
        <v>61</v>
      </c>
      <c r="I14644" s="23" t="s">
        <v>149</v>
      </c>
      <c r="J14644" s="23" t="s">
        <v>7731</v>
      </c>
      <c r="K14644" s="27">
        <v>37442</v>
      </c>
      <c r="L14644" s="24" t="s">
        <v>32</v>
      </c>
      <c r="M14644" s="25"/>
      <c r="N14644" s="24" t="s">
        <v>34</v>
      </c>
      <c r="O14644" s="24" t="s">
        <v>35</v>
      </c>
      <c r="P14644" s="24"/>
      <c r="Q14644" s="24" t="s">
        <v>68</v>
      </c>
      <c r="R14644" s="24"/>
      <c r="S14644" s="29"/>
      <c r="T14644" s="27">
        <v>45044</v>
      </c>
      <c r="U14644" s="23" t="s">
        <v>33</v>
      </c>
    </row>
    <row r="14645" spans="1:21" ht="18.75">
      <c r="A14645" s="23" t="s">
        <v>28628</v>
      </c>
      <c r="B14645" s="23" t="s">
        <v>6339</v>
      </c>
      <c r="C14645" s="24" t="s">
        <v>13854</v>
      </c>
      <c r="D14645" s="24" t="s">
        <v>28888</v>
      </c>
      <c r="E14645" s="24" t="s">
        <v>33458</v>
      </c>
      <c r="F14645" s="24" t="s">
        <v>33459</v>
      </c>
      <c r="G14645" s="24" t="s">
        <v>568</v>
      </c>
      <c r="H14645" s="23" t="s">
        <v>61</v>
      </c>
      <c r="I14645" s="23" t="s">
        <v>149</v>
      </c>
      <c r="J14645" s="23" t="s">
        <v>7731</v>
      </c>
      <c r="K14645" s="27">
        <v>40130</v>
      </c>
      <c r="L14645" s="24" t="s">
        <v>32</v>
      </c>
      <c r="M14645" s="25"/>
      <c r="N14645" s="24" t="s">
        <v>34</v>
      </c>
      <c r="O14645" s="24" t="s">
        <v>35</v>
      </c>
      <c r="P14645" s="24"/>
      <c r="Q14645" s="24" t="s">
        <v>68</v>
      </c>
      <c r="R14645" s="24"/>
      <c r="S14645" s="29"/>
      <c r="T14645" s="27">
        <v>45044</v>
      </c>
      <c r="U14645" s="23" t="s">
        <v>33</v>
      </c>
    </row>
    <row r="14646" spans="1:21" ht="18.75">
      <c r="A14646" s="23" t="s">
        <v>28628</v>
      </c>
      <c r="B14646" s="23" t="s">
        <v>6339</v>
      </c>
      <c r="C14646" s="24" t="s">
        <v>13854</v>
      </c>
      <c r="D14646" s="24" t="s">
        <v>33451</v>
      </c>
      <c r="E14646" s="24" t="s">
        <v>33460</v>
      </c>
      <c r="F14646" s="24" t="s">
        <v>33461</v>
      </c>
      <c r="G14646" s="24" t="s">
        <v>9112</v>
      </c>
      <c r="H14646" s="23" t="s">
        <v>136</v>
      </c>
      <c r="I14646" s="23" t="s">
        <v>29</v>
      </c>
      <c r="J14646" s="23" t="s">
        <v>7731</v>
      </c>
      <c r="K14646" s="27">
        <v>33571</v>
      </c>
      <c r="L14646" s="24" t="s">
        <v>32</v>
      </c>
      <c r="M14646" s="25"/>
      <c r="N14646" s="24" t="s">
        <v>34</v>
      </c>
      <c r="O14646" s="24" t="s">
        <v>35</v>
      </c>
      <c r="P14646" s="24" t="s">
        <v>33</v>
      </c>
      <c r="Q14646" s="24" t="s">
        <v>226</v>
      </c>
      <c r="R14646" s="24"/>
      <c r="S14646" s="29"/>
      <c r="T14646" s="27">
        <v>46114</v>
      </c>
      <c r="U14646" s="23" t="s">
        <v>33</v>
      </c>
    </row>
    <row r="14647" spans="1:21" ht="18.75">
      <c r="A14647" s="23" t="s">
        <v>28628</v>
      </c>
      <c r="B14647" s="23" t="s">
        <v>6339</v>
      </c>
      <c r="C14647" s="24" t="s">
        <v>13854</v>
      </c>
      <c r="D14647" s="24" t="s">
        <v>33451</v>
      </c>
      <c r="E14647" s="24" t="s">
        <v>33462</v>
      </c>
      <c r="F14647" s="24" t="s">
        <v>33463</v>
      </c>
      <c r="G14647" s="24" t="s">
        <v>117</v>
      </c>
      <c r="H14647" s="23" t="s">
        <v>61</v>
      </c>
      <c r="I14647" s="23" t="s">
        <v>149</v>
      </c>
      <c r="J14647" s="23" t="s">
        <v>7731</v>
      </c>
      <c r="K14647" s="27">
        <v>39269</v>
      </c>
      <c r="L14647" s="24" t="s">
        <v>32</v>
      </c>
      <c r="M14647" s="25"/>
      <c r="N14647" s="24" t="s">
        <v>34</v>
      </c>
      <c r="O14647" s="24" t="s">
        <v>35</v>
      </c>
      <c r="P14647" s="24"/>
      <c r="Q14647" s="24" t="s">
        <v>68</v>
      </c>
      <c r="R14647" s="24"/>
      <c r="S14647" s="29"/>
      <c r="T14647" s="27">
        <v>46156</v>
      </c>
      <c r="U14647" s="23" t="s">
        <v>33</v>
      </c>
    </row>
    <row r="14648" spans="1:21" ht="18.75">
      <c r="A14648" s="23" t="s">
        <v>28628</v>
      </c>
      <c r="B14648" s="23" t="s">
        <v>6339</v>
      </c>
      <c r="C14648" s="24" t="s">
        <v>13854</v>
      </c>
      <c r="D14648" s="24" t="s">
        <v>33451</v>
      </c>
      <c r="E14648" s="24" t="s">
        <v>33464</v>
      </c>
      <c r="F14648" s="24" t="s">
        <v>33465</v>
      </c>
      <c r="G14648" s="24" t="s">
        <v>64</v>
      </c>
      <c r="H14648" s="23" t="s">
        <v>61</v>
      </c>
      <c r="I14648" s="23" t="s">
        <v>149</v>
      </c>
      <c r="J14648" s="23" t="s">
        <v>7731</v>
      </c>
      <c r="K14648" s="27">
        <v>37442</v>
      </c>
      <c r="L14648" s="24" t="s">
        <v>44</v>
      </c>
      <c r="M14648" s="27">
        <v>46240</v>
      </c>
      <c r="N14648" s="24" t="s">
        <v>109</v>
      </c>
      <c r="O14648" s="24" t="s">
        <v>46</v>
      </c>
      <c r="P14648" s="24" t="s">
        <v>33</v>
      </c>
      <c r="Q14648" s="24" t="s">
        <v>36</v>
      </c>
      <c r="R14648" s="24"/>
      <c r="S14648" s="29"/>
      <c r="T14648" s="27">
        <v>46240</v>
      </c>
      <c r="U14648" s="23" t="s">
        <v>33</v>
      </c>
    </row>
    <row r="14649" spans="1:21" ht="18.75">
      <c r="A14649" s="23" t="s">
        <v>28628</v>
      </c>
      <c r="B14649" s="23" t="s">
        <v>6339</v>
      </c>
      <c r="C14649" s="24" t="s">
        <v>13854</v>
      </c>
      <c r="D14649" s="24" t="s">
        <v>33451</v>
      </c>
      <c r="E14649" s="24" t="s">
        <v>33466</v>
      </c>
      <c r="F14649" s="24" t="s">
        <v>33467</v>
      </c>
      <c r="G14649" s="24" t="s">
        <v>67</v>
      </c>
      <c r="H14649" s="23" t="s">
        <v>61</v>
      </c>
      <c r="I14649" s="23" t="s">
        <v>29</v>
      </c>
      <c r="J14649" s="23" t="s">
        <v>7731</v>
      </c>
      <c r="K14649" s="27">
        <v>39948</v>
      </c>
      <c r="L14649" s="24" t="s">
        <v>32</v>
      </c>
      <c r="M14649" s="25"/>
      <c r="N14649" s="24" t="s">
        <v>34</v>
      </c>
      <c r="O14649" s="24" t="s">
        <v>35</v>
      </c>
      <c r="P14649" s="24"/>
      <c r="Q14649" s="24" t="s">
        <v>68</v>
      </c>
      <c r="R14649" s="24"/>
      <c r="S14649" s="29"/>
      <c r="T14649" s="27">
        <v>45113</v>
      </c>
      <c r="U14649" s="23" t="s">
        <v>33</v>
      </c>
    </row>
    <row r="14650" spans="1:21" ht="18.75">
      <c r="A14650" s="23" t="s">
        <v>28628</v>
      </c>
      <c r="B14650" s="23" t="s">
        <v>7160</v>
      </c>
      <c r="C14650" s="24" t="s">
        <v>13869</v>
      </c>
      <c r="D14650" s="24" t="s">
        <v>28842</v>
      </c>
      <c r="E14650" s="24" t="s">
        <v>33468</v>
      </c>
      <c r="F14650" s="24" t="s">
        <v>33469</v>
      </c>
      <c r="G14650" s="24" t="s">
        <v>1292</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28628</v>
      </c>
      <c r="B14651" s="23" t="s">
        <v>7160</v>
      </c>
      <c r="C14651" s="24" t="s">
        <v>13869</v>
      </c>
      <c r="D14651" s="24" t="s">
        <v>29103</v>
      </c>
      <c r="E14651" s="24" t="s">
        <v>33470</v>
      </c>
      <c r="F14651" s="24" t="s">
        <v>33471</v>
      </c>
      <c r="G14651" s="24" t="s">
        <v>1292</v>
      </c>
      <c r="H14651" s="23" t="s">
        <v>43</v>
      </c>
      <c r="I14651" s="23" t="s">
        <v>29</v>
      </c>
      <c r="J14651" s="23"/>
      <c r="K14651" s="27">
        <v>24654</v>
      </c>
      <c r="L14651" s="24" t="s">
        <v>359</v>
      </c>
      <c r="M14651" s="27">
        <v>45916</v>
      </c>
      <c r="N14651" s="24" t="s">
        <v>360</v>
      </c>
      <c r="O14651" s="24" t="s">
        <v>46</v>
      </c>
      <c r="P14651" s="24"/>
      <c r="Q14651" s="24" t="s">
        <v>36</v>
      </c>
      <c r="R14651" s="24"/>
      <c r="S14651" s="29"/>
      <c r="T14651" s="27">
        <v>45916</v>
      </c>
      <c r="U14651" s="23" t="s">
        <v>33</v>
      </c>
    </row>
    <row r="14652" spans="1:21" ht="18.75">
      <c r="A14652" s="23" t="s">
        <v>28628</v>
      </c>
      <c r="B14652" s="23" t="s">
        <v>7160</v>
      </c>
      <c r="C14652" s="24" t="s">
        <v>13869</v>
      </c>
      <c r="D14652" s="24" t="s">
        <v>29103</v>
      </c>
      <c r="E14652" s="24" t="s">
        <v>33472</v>
      </c>
      <c r="F14652" s="24" t="s">
        <v>33473</v>
      </c>
      <c r="G14652" s="24" t="s">
        <v>28830</v>
      </c>
      <c r="H14652" s="23" t="s">
        <v>61</v>
      </c>
      <c r="I14652" s="23" t="s">
        <v>29</v>
      </c>
      <c r="J14652" s="23"/>
      <c r="K14652" s="27">
        <v>29829</v>
      </c>
      <c r="L14652" s="24" t="s">
        <v>168</v>
      </c>
      <c r="M14652" s="27">
        <v>45930</v>
      </c>
      <c r="N14652" s="24" t="s">
        <v>225</v>
      </c>
      <c r="O14652" s="24" t="s">
        <v>35</v>
      </c>
      <c r="P14652" s="24"/>
      <c r="Q14652" s="24" t="s">
        <v>226</v>
      </c>
      <c r="R14652" s="24"/>
      <c r="S14652" s="29"/>
      <c r="T14652" s="27">
        <v>46069</v>
      </c>
      <c r="U14652" s="23" t="s">
        <v>33</v>
      </c>
    </row>
    <row r="14653" spans="1:21" ht="18.75">
      <c r="A14653" s="23" t="s">
        <v>28628</v>
      </c>
      <c r="B14653" s="23" t="s">
        <v>7160</v>
      </c>
      <c r="C14653" s="24" t="s">
        <v>33474</v>
      </c>
      <c r="D14653" s="24" t="s">
        <v>28842</v>
      </c>
      <c r="E14653" s="24" t="s">
        <v>33475</v>
      </c>
      <c r="F14653" s="24" t="s">
        <v>33476</v>
      </c>
      <c r="G14653" s="24" t="s">
        <v>1268</v>
      </c>
      <c r="H14653" s="23" t="s">
        <v>43</v>
      </c>
      <c r="I14653" s="23" t="s">
        <v>29</v>
      </c>
      <c r="J14653" s="23"/>
      <c r="K14653" s="27">
        <v>22068</v>
      </c>
      <c r="L14653" s="24" t="s">
        <v>359</v>
      </c>
      <c r="M14653" s="27">
        <v>45819</v>
      </c>
      <c r="N14653" s="24" t="s">
        <v>360</v>
      </c>
      <c r="O14653" s="24" t="s">
        <v>46</v>
      </c>
      <c r="P14653" s="24"/>
      <c r="Q14653" s="24" t="s">
        <v>68</v>
      </c>
      <c r="R14653" s="24"/>
      <c r="S14653" s="29"/>
      <c r="T14653" s="27">
        <v>45819</v>
      </c>
      <c r="U14653" s="23" t="s">
        <v>33</v>
      </c>
    </row>
    <row r="14654" spans="1:21" ht="18.75">
      <c r="A14654" s="23" t="s">
        <v>28628</v>
      </c>
      <c r="B14654" s="23" t="s">
        <v>7160</v>
      </c>
      <c r="C14654" s="24" t="s">
        <v>33474</v>
      </c>
      <c r="D14654" s="24" t="s">
        <v>28833</v>
      </c>
      <c r="E14654" s="24" t="s">
        <v>33477</v>
      </c>
      <c r="F14654" s="24" t="s">
        <v>33478</v>
      </c>
      <c r="G14654" s="24" t="s">
        <v>1268</v>
      </c>
      <c r="H14654" s="23" t="s">
        <v>43</v>
      </c>
      <c r="I14654" s="23" t="s">
        <v>29</v>
      </c>
      <c r="J14654" s="23"/>
      <c r="K14654" s="27">
        <v>24047</v>
      </c>
      <c r="L14654" s="24" t="s">
        <v>359</v>
      </c>
      <c r="M14654" s="27">
        <v>45819</v>
      </c>
      <c r="N14654" s="24" t="s">
        <v>360</v>
      </c>
      <c r="O14654" s="24" t="s">
        <v>46</v>
      </c>
      <c r="P14654" s="24"/>
      <c r="Q14654" s="24" t="s">
        <v>68</v>
      </c>
      <c r="R14654" s="24"/>
      <c r="S14654" s="29"/>
      <c r="T14654" s="27">
        <v>45819</v>
      </c>
      <c r="U14654" s="23" t="s">
        <v>33</v>
      </c>
    </row>
    <row r="14655" spans="1:21" ht="18.75">
      <c r="A14655" s="23" t="s">
        <v>28628</v>
      </c>
      <c r="B14655" s="23" t="s">
        <v>7160</v>
      </c>
      <c r="C14655" s="24" t="s">
        <v>33474</v>
      </c>
      <c r="D14655" s="24" t="s">
        <v>23000</v>
      </c>
      <c r="E14655" s="24" t="s">
        <v>33479</v>
      </c>
      <c r="F14655" s="24" t="s">
        <v>33480</v>
      </c>
      <c r="G14655" s="24" t="s">
        <v>1268</v>
      </c>
      <c r="H14655" s="23" t="s">
        <v>43</v>
      </c>
      <c r="I14655" s="23" t="s">
        <v>29</v>
      </c>
      <c r="J14655" s="23"/>
      <c r="K14655" s="27">
        <v>25781</v>
      </c>
      <c r="L14655" s="24" t="s">
        <v>359</v>
      </c>
      <c r="M14655" s="27">
        <v>45819</v>
      </c>
      <c r="N14655" s="24" t="s">
        <v>360</v>
      </c>
      <c r="O14655" s="24" t="s">
        <v>46</v>
      </c>
      <c r="P14655" s="24"/>
      <c r="Q14655" s="24" t="s">
        <v>68</v>
      </c>
      <c r="R14655" s="24"/>
      <c r="S14655" s="29"/>
      <c r="T14655" s="27">
        <v>45819</v>
      </c>
      <c r="U14655" s="23" t="s">
        <v>33</v>
      </c>
    </row>
    <row r="14656" spans="1:21" ht="18.75">
      <c r="A14656" s="23" t="s">
        <v>28628</v>
      </c>
      <c r="B14656" s="23" t="s">
        <v>7160</v>
      </c>
      <c r="C14656" s="24" t="s">
        <v>33474</v>
      </c>
      <c r="D14656" s="24" t="s">
        <v>28842</v>
      </c>
      <c r="E14656" s="24" t="s">
        <v>33481</v>
      </c>
      <c r="F14656" s="24" t="s">
        <v>33482</v>
      </c>
      <c r="G14656" s="24" t="s">
        <v>28830</v>
      </c>
      <c r="H14656" s="23" t="s">
        <v>61</v>
      </c>
      <c r="I14656" s="23" t="s">
        <v>29</v>
      </c>
      <c r="J14656" s="23"/>
      <c r="K14656" s="27">
        <v>33067</v>
      </c>
      <c r="L14656" s="24" t="s">
        <v>168</v>
      </c>
      <c r="M14656" s="27">
        <v>45930</v>
      </c>
      <c r="N14656" s="24" t="s">
        <v>225</v>
      </c>
      <c r="O14656" s="24" t="s">
        <v>35</v>
      </c>
      <c r="P14656" s="24"/>
      <c r="Q14656" s="24" t="s">
        <v>226</v>
      </c>
      <c r="R14656" s="24"/>
      <c r="S14656" s="29"/>
      <c r="T14656" s="27">
        <v>46069</v>
      </c>
      <c r="U14656" s="23" t="s">
        <v>33</v>
      </c>
    </row>
    <row r="14657" spans="1:21" ht="18.75">
      <c r="A14657" s="23" t="s">
        <v>28628</v>
      </c>
      <c r="B14657" s="23" t="s">
        <v>7160</v>
      </c>
      <c r="C14657" s="24" t="s">
        <v>33474</v>
      </c>
      <c r="D14657" s="24" t="s">
        <v>28833</v>
      </c>
      <c r="E14657" s="24" t="s">
        <v>33483</v>
      </c>
      <c r="F14657" s="24" t="s">
        <v>33484</v>
      </c>
      <c r="G14657" s="24" t="s">
        <v>28830</v>
      </c>
      <c r="H14657" s="23" t="s">
        <v>61</v>
      </c>
      <c r="I14657" s="23" t="s">
        <v>29</v>
      </c>
      <c r="J14657" s="23"/>
      <c r="K14657" s="27">
        <v>26330</v>
      </c>
      <c r="L14657" s="24" t="s">
        <v>168</v>
      </c>
      <c r="M14657" s="27">
        <v>45930</v>
      </c>
      <c r="N14657" s="24" t="s">
        <v>225</v>
      </c>
      <c r="O14657" s="24" t="s">
        <v>35</v>
      </c>
      <c r="P14657" s="24"/>
      <c r="Q14657" s="24" t="s">
        <v>226</v>
      </c>
      <c r="R14657" s="24"/>
      <c r="S14657" s="29"/>
      <c r="T14657" s="27">
        <v>46069</v>
      </c>
      <c r="U14657" s="23" t="s">
        <v>33</v>
      </c>
    </row>
    <row r="14658" spans="1:21" ht="18.75">
      <c r="A14658" s="23" t="s">
        <v>28628</v>
      </c>
      <c r="B14658" s="23" t="s">
        <v>7160</v>
      </c>
      <c r="C14658" s="24" t="s">
        <v>33474</v>
      </c>
      <c r="D14658" s="24" t="s">
        <v>23000</v>
      </c>
      <c r="E14658" s="24" t="s">
        <v>33485</v>
      </c>
      <c r="F14658" s="24" t="s">
        <v>33486</v>
      </c>
      <c r="G14658" s="24" t="s">
        <v>28830</v>
      </c>
      <c r="H14658" s="23" t="s">
        <v>61</v>
      </c>
      <c r="I14658" s="23" t="s">
        <v>29</v>
      </c>
      <c r="J14658" s="23"/>
      <c r="K14658" s="27">
        <v>28581</v>
      </c>
      <c r="L14658" s="24" t="s">
        <v>168</v>
      </c>
      <c r="M14658" s="27">
        <v>45930</v>
      </c>
      <c r="N14658" s="24" t="s">
        <v>225</v>
      </c>
      <c r="O14658" s="24" t="s">
        <v>35</v>
      </c>
      <c r="P14658" s="24"/>
      <c r="Q14658" s="24" t="s">
        <v>226</v>
      </c>
      <c r="R14658" s="24"/>
      <c r="S14658" s="29"/>
      <c r="T14658" s="27">
        <v>46069</v>
      </c>
      <c r="U14658" s="23" t="s">
        <v>33</v>
      </c>
    </row>
    <row r="14659" spans="1:21" ht="18.75">
      <c r="A14659" s="23" t="s">
        <v>28628</v>
      </c>
      <c r="B14659" s="23" t="s">
        <v>1681</v>
      </c>
      <c r="C14659" s="24" t="s">
        <v>33487</v>
      </c>
      <c r="D14659" s="24" t="s">
        <v>30578</v>
      </c>
      <c r="E14659" s="24" t="s">
        <v>33488</v>
      </c>
      <c r="F14659" s="24" t="s">
        <v>33489</v>
      </c>
      <c r="G14659" s="24" t="s">
        <v>381</v>
      </c>
      <c r="H14659" s="23" t="s">
        <v>84</v>
      </c>
      <c r="I14659" s="23" t="s">
        <v>29</v>
      </c>
      <c r="J14659" s="23"/>
      <c r="K14659" s="27">
        <v>37232</v>
      </c>
      <c r="L14659" s="24" t="s">
        <v>32</v>
      </c>
      <c r="M14659" s="27">
        <v>45798</v>
      </c>
      <c r="N14659" s="24" t="s">
        <v>34</v>
      </c>
      <c r="O14659" s="24" t="s">
        <v>35</v>
      </c>
      <c r="P14659" s="24"/>
      <c r="Q14659" s="24" t="s">
        <v>68</v>
      </c>
      <c r="R14659" s="24"/>
      <c r="S14659" s="29"/>
      <c r="T14659" s="27">
        <v>45798</v>
      </c>
      <c r="U14659" s="23" t="s">
        <v>33</v>
      </c>
    </row>
    <row r="14660" spans="1:21" ht="18.75">
      <c r="A14660" s="23" t="s">
        <v>28628</v>
      </c>
      <c r="B14660" s="23" t="s">
        <v>1681</v>
      </c>
      <c r="C14660" s="24" t="s">
        <v>33487</v>
      </c>
      <c r="D14660" s="24" t="s">
        <v>33490</v>
      </c>
      <c r="E14660" s="24" t="s">
        <v>33491</v>
      </c>
      <c r="F14660" s="24" t="s">
        <v>33492</v>
      </c>
      <c r="G14660" s="24" t="s">
        <v>381</v>
      </c>
      <c r="H14660" s="23" t="s">
        <v>84</v>
      </c>
      <c r="I14660" s="23" t="s">
        <v>29</v>
      </c>
      <c r="J14660" s="23"/>
      <c r="K14660" s="27">
        <v>37232</v>
      </c>
      <c r="L14660" s="24" t="s">
        <v>32</v>
      </c>
      <c r="M14660" s="27">
        <v>45798</v>
      </c>
      <c r="N14660" s="24" t="s">
        <v>34</v>
      </c>
      <c r="O14660" s="24" t="s">
        <v>35</v>
      </c>
      <c r="P14660" s="24"/>
      <c r="Q14660" s="24" t="s">
        <v>36</v>
      </c>
      <c r="R14660" s="24"/>
      <c r="S14660" s="29"/>
      <c r="T14660" s="27">
        <v>46259</v>
      </c>
      <c r="U14660" s="23" t="s">
        <v>33</v>
      </c>
    </row>
    <row r="14661" spans="1:21" ht="18.75">
      <c r="A14661" s="23" t="s">
        <v>28628</v>
      </c>
      <c r="B14661" s="23" t="s">
        <v>14014</v>
      </c>
      <c r="C14661" s="24" t="s">
        <v>14015</v>
      </c>
      <c r="D14661" s="24" t="s">
        <v>31503</v>
      </c>
      <c r="E14661" s="24" t="s">
        <v>33493</v>
      </c>
      <c r="F14661" s="24" t="s">
        <v>33494</v>
      </c>
      <c r="G14661" s="24" t="s">
        <v>100</v>
      </c>
      <c r="H14661" s="23" t="s">
        <v>43</v>
      </c>
      <c r="I14661" s="23" t="s">
        <v>29</v>
      </c>
      <c r="J14661" s="23" t="s">
        <v>30</v>
      </c>
      <c r="K14661" s="27">
        <v>21824</v>
      </c>
      <c r="L14661" s="24" t="s">
        <v>32</v>
      </c>
      <c r="M14661" s="25"/>
      <c r="N14661" s="24" t="s">
        <v>34</v>
      </c>
      <c r="O14661" s="24" t="s">
        <v>35</v>
      </c>
      <c r="P14661" s="24"/>
      <c r="Q14661" s="24" t="s">
        <v>36</v>
      </c>
      <c r="R14661" s="24"/>
      <c r="S14661" s="29"/>
      <c r="T14661" s="27">
        <v>46052</v>
      </c>
      <c r="U14661" s="23" t="s">
        <v>33</v>
      </c>
    </row>
    <row r="14662" spans="1:21" ht="18.75">
      <c r="A14662" s="23" t="s">
        <v>28628</v>
      </c>
      <c r="B14662" s="23" t="s">
        <v>27835</v>
      </c>
      <c r="C14662" s="24" t="s">
        <v>33495</v>
      </c>
      <c r="D14662" s="24" t="s">
        <v>33496</v>
      </c>
      <c r="E14662" s="24" t="s">
        <v>33497</v>
      </c>
      <c r="F14662" s="24" t="s">
        <v>33498</v>
      </c>
      <c r="G14662" s="24" t="s">
        <v>25472</v>
      </c>
      <c r="H14662" s="23" t="s">
        <v>43</v>
      </c>
      <c r="I14662" s="23" t="s">
        <v>149</v>
      </c>
      <c r="J14662" s="23"/>
      <c r="K14662" s="27">
        <v>24990</v>
      </c>
      <c r="L14662" s="24" t="s">
        <v>32</v>
      </c>
      <c r="M14662" s="25"/>
      <c r="N14662" s="24" t="s">
        <v>34</v>
      </c>
      <c r="O14662" s="24" t="s">
        <v>35</v>
      </c>
      <c r="P14662" s="24"/>
      <c r="Q14662" s="24" t="s">
        <v>36</v>
      </c>
      <c r="R14662" s="24"/>
      <c r="S14662" s="29"/>
      <c r="T14662" s="27">
        <v>45168</v>
      </c>
      <c r="U14662" s="23" t="s">
        <v>33</v>
      </c>
    </row>
    <row r="14663" spans="1:21" ht="18.75">
      <c r="A14663" s="23" t="s">
        <v>28628</v>
      </c>
      <c r="B14663" s="23" t="s">
        <v>1295</v>
      </c>
      <c r="C14663" s="24" t="s">
        <v>33499</v>
      </c>
      <c r="D14663" s="24" t="s">
        <v>32254</v>
      </c>
      <c r="E14663" s="24" t="s">
        <v>33500</v>
      </c>
      <c r="F14663" s="24" t="s">
        <v>33501</v>
      </c>
      <c r="G14663" s="24" t="s">
        <v>3589</v>
      </c>
      <c r="H14663" s="23" t="s">
        <v>84</v>
      </c>
      <c r="I14663" s="23" t="s">
        <v>29</v>
      </c>
      <c r="J14663" s="23"/>
      <c r="K14663" s="27">
        <v>42334</v>
      </c>
      <c r="L14663" s="24" t="s">
        <v>32</v>
      </c>
      <c r="M14663" s="25"/>
      <c r="N14663" s="24" t="s">
        <v>34</v>
      </c>
      <c r="O14663" s="24" t="s">
        <v>35</v>
      </c>
      <c r="P14663" s="24"/>
      <c r="Q14663" s="24" t="s">
        <v>36</v>
      </c>
      <c r="R14663" s="24"/>
      <c r="S14663" s="29"/>
      <c r="T14663" s="27">
        <v>45992</v>
      </c>
      <c r="U14663" s="23" t="s">
        <v>33</v>
      </c>
    </row>
    <row r="14664" spans="1:21" ht="18.75">
      <c r="A14664" s="23" t="s">
        <v>28628</v>
      </c>
      <c r="B14664" s="23" t="s">
        <v>301</v>
      </c>
      <c r="C14664" s="24" t="s">
        <v>25348</v>
      </c>
      <c r="D14664" s="24" t="s">
        <v>30578</v>
      </c>
      <c r="E14664" s="24" t="s">
        <v>33502</v>
      </c>
      <c r="F14664" s="24" t="s">
        <v>33503</v>
      </c>
      <c r="G14664" s="24" t="s">
        <v>2355</v>
      </c>
      <c r="H14664" s="23" t="s">
        <v>84</v>
      </c>
      <c r="I14664" s="23" t="s">
        <v>149</v>
      </c>
      <c r="J14664" s="23"/>
      <c r="K14664" s="27">
        <v>30758</v>
      </c>
      <c r="L14664" s="24" t="s">
        <v>32</v>
      </c>
      <c r="M14664" s="27">
        <v>45979</v>
      </c>
      <c r="N14664" s="24" t="s">
        <v>34</v>
      </c>
      <c r="O14664" s="24" t="s">
        <v>35</v>
      </c>
      <c r="P14664" s="24"/>
      <c r="Q14664" s="24" t="s">
        <v>36</v>
      </c>
      <c r="R14664" s="24"/>
      <c r="S14664" s="29"/>
      <c r="T14664" s="27">
        <v>45979</v>
      </c>
      <c r="U14664" s="23" t="s">
        <v>33</v>
      </c>
    </row>
    <row r="14665" spans="1:21" ht="18.75">
      <c r="A14665" s="23" t="s">
        <v>28628</v>
      </c>
      <c r="B14665" s="23" t="s">
        <v>25217</v>
      </c>
      <c r="C14665" s="24" t="s">
        <v>33504</v>
      </c>
      <c r="D14665" s="24" t="s">
        <v>30184</v>
      </c>
      <c r="E14665" s="24" t="s">
        <v>33505</v>
      </c>
      <c r="F14665" s="24" t="s">
        <v>33506</v>
      </c>
      <c r="G14665" s="24" t="s">
        <v>94</v>
      </c>
      <c r="H14665" s="23" t="s">
        <v>84</v>
      </c>
      <c r="I14665" s="23" t="s">
        <v>29</v>
      </c>
      <c r="J14665" s="23"/>
      <c r="K14665" s="27">
        <v>43522</v>
      </c>
      <c r="L14665" s="24" t="s">
        <v>32</v>
      </c>
      <c r="M14665" s="25"/>
      <c r="N14665" s="24" t="s">
        <v>34</v>
      </c>
      <c r="O14665" s="24" t="s">
        <v>35</v>
      </c>
      <c r="P14665" s="24"/>
      <c r="Q14665" s="24" t="s">
        <v>36</v>
      </c>
      <c r="R14665" s="24"/>
      <c r="S14665" s="29"/>
      <c r="T14665" s="27">
        <v>45457</v>
      </c>
      <c r="U14665" s="23" t="s">
        <v>33</v>
      </c>
    </row>
    <row r="14666" spans="1:21" ht="18.75">
      <c r="A14666" s="23" t="s">
        <v>28628</v>
      </c>
      <c r="B14666" s="23" t="s">
        <v>25217</v>
      </c>
      <c r="C14666" s="24" t="s">
        <v>33507</v>
      </c>
      <c r="D14666" s="24" t="s">
        <v>33508</v>
      </c>
      <c r="E14666" s="24" t="s">
        <v>33509</v>
      </c>
      <c r="F14666" s="24" t="s">
        <v>33510</v>
      </c>
      <c r="G14666" s="24" t="s">
        <v>28795</v>
      </c>
      <c r="H14666" s="23" t="s">
        <v>84</v>
      </c>
      <c r="I14666" s="23" t="s">
        <v>29</v>
      </c>
      <c r="J14666" s="23"/>
      <c r="K14666" s="27">
        <v>42334</v>
      </c>
      <c r="L14666" s="24" t="s">
        <v>32</v>
      </c>
      <c r="M14666" s="25"/>
      <c r="N14666" s="24" t="s">
        <v>34</v>
      </c>
      <c r="O14666" s="24" t="s">
        <v>35</v>
      </c>
      <c r="P14666" s="24"/>
      <c r="Q14666" s="24" t="s">
        <v>36</v>
      </c>
      <c r="R14666" s="24"/>
      <c r="S14666" s="29"/>
      <c r="T14666" s="27">
        <v>45356</v>
      </c>
      <c r="U14666" s="23" t="s">
        <v>33</v>
      </c>
    </row>
    <row r="14667" spans="1:21" ht="18.75">
      <c r="A14667" s="23" t="s">
        <v>28628</v>
      </c>
      <c r="B14667" s="23" t="s">
        <v>72</v>
      </c>
      <c r="C14667" s="24" t="s">
        <v>33511</v>
      </c>
      <c r="D14667" s="24" t="s">
        <v>33512</v>
      </c>
      <c r="E14667" s="24" t="s">
        <v>33513</v>
      </c>
      <c r="F14667" s="24" t="s">
        <v>33514</v>
      </c>
      <c r="G14667" s="24" t="s">
        <v>1263</v>
      </c>
      <c r="H14667" s="23" t="s">
        <v>84</v>
      </c>
      <c r="I14667" s="23" t="s">
        <v>29</v>
      </c>
      <c r="J14667" s="23"/>
      <c r="K14667" s="27">
        <v>39794</v>
      </c>
      <c r="L14667" s="24" t="s">
        <v>32</v>
      </c>
      <c r="M14667" s="25"/>
      <c r="N14667" s="24" t="s">
        <v>34</v>
      </c>
      <c r="O14667" s="24" t="s">
        <v>35</v>
      </c>
      <c r="P14667" s="24"/>
      <c r="Q14667" s="24" t="s">
        <v>36</v>
      </c>
      <c r="R14667" s="24"/>
      <c r="S14667" s="29"/>
      <c r="T14667" s="27">
        <v>45364</v>
      </c>
      <c r="U14667" s="23" t="s">
        <v>33</v>
      </c>
    </row>
    <row r="14668" spans="1:21" ht="18.75">
      <c r="A14668" s="23" t="s">
        <v>28628</v>
      </c>
      <c r="B14668" s="23" t="s">
        <v>376</v>
      </c>
      <c r="C14668" s="24" t="s">
        <v>14352</v>
      </c>
      <c r="D14668" s="24" t="s">
        <v>28993</v>
      </c>
      <c r="E14668" s="24" t="s">
        <v>33515</v>
      </c>
      <c r="F14668" s="24" t="s">
        <v>33516</v>
      </c>
      <c r="G14668" s="24" t="s">
        <v>1236</v>
      </c>
      <c r="H14668" s="23" t="s">
        <v>43</v>
      </c>
      <c r="I14668" s="23" t="s">
        <v>29</v>
      </c>
      <c r="J14668" s="23"/>
      <c r="K14668" s="27">
        <v>25781</v>
      </c>
      <c r="L14668" s="24" t="s">
        <v>44</v>
      </c>
      <c r="M14668" s="27">
        <v>45982</v>
      </c>
      <c r="N14668" s="24" t="s">
        <v>45</v>
      </c>
      <c r="O14668" s="24" t="s">
        <v>46</v>
      </c>
      <c r="P14668" s="24"/>
      <c r="Q14668" s="24" t="s">
        <v>47</v>
      </c>
      <c r="R14668" s="24"/>
      <c r="S14668" s="29"/>
      <c r="T14668" s="27">
        <v>45982</v>
      </c>
      <c r="U14668" s="23" t="s">
        <v>33</v>
      </c>
    </row>
    <row r="14669" spans="1:21" ht="18.75">
      <c r="A14669" s="23" t="s">
        <v>28628</v>
      </c>
      <c r="B14669" s="23" t="s">
        <v>32131</v>
      </c>
      <c r="C14669" s="24" t="s">
        <v>33517</v>
      </c>
      <c r="D14669" s="24" t="s">
        <v>33518</v>
      </c>
      <c r="E14669" s="24" t="s">
        <v>33519</v>
      </c>
      <c r="F14669" s="24" t="s">
        <v>33520</v>
      </c>
      <c r="G14669" s="24" t="s">
        <v>33521</v>
      </c>
      <c r="H14669" s="23" t="s">
        <v>84</v>
      </c>
      <c r="I14669" s="23" t="s">
        <v>29</v>
      </c>
      <c r="J14669" s="23"/>
      <c r="K14669" s="27">
        <v>41418</v>
      </c>
      <c r="L14669" s="24" t="s">
        <v>32</v>
      </c>
      <c r="M14669" s="25"/>
      <c r="N14669" s="24" t="s">
        <v>34</v>
      </c>
      <c r="O14669" s="24" t="s">
        <v>35</v>
      </c>
      <c r="P14669" s="24"/>
      <c r="Q14669" s="24" t="s">
        <v>36</v>
      </c>
      <c r="R14669" s="24"/>
      <c r="S14669" s="29"/>
      <c r="T14669" s="27">
        <v>44893</v>
      </c>
      <c r="U14669" s="23" t="s">
        <v>33</v>
      </c>
    </row>
    <row r="14670" spans="1:21" ht="18.75">
      <c r="A14670" s="23" t="s">
        <v>28628</v>
      </c>
      <c r="B14670" s="23" t="s">
        <v>715</v>
      </c>
      <c r="C14670" s="24" t="s">
        <v>14382</v>
      </c>
      <c r="D14670" s="24" t="s">
        <v>33522</v>
      </c>
      <c r="E14670" s="24" t="s">
        <v>33523</v>
      </c>
      <c r="F14670" s="24" t="s">
        <v>33524</v>
      </c>
      <c r="G14670" s="24" t="s">
        <v>251</v>
      </c>
      <c r="H14670" s="23" t="s">
        <v>43</v>
      </c>
      <c r="I14670" s="23" t="s">
        <v>29</v>
      </c>
      <c r="J14670" s="23"/>
      <c r="K14670" s="27">
        <v>24077</v>
      </c>
      <c r="L14670" s="24" t="s">
        <v>32</v>
      </c>
      <c r="M14670" s="25"/>
      <c r="N14670" s="24" t="s">
        <v>34</v>
      </c>
      <c r="O14670" s="24" t="s">
        <v>35</v>
      </c>
      <c r="P14670" s="24"/>
      <c r="Q14670" s="24" t="s">
        <v>36</v>
      </c>
      <c r="R14670" s="24"/>
      <c r="S14670" s="29"/>
      <c r="T14670" s="27">
        <v>45044</v>
      </c>
      <c r="U14670" s="23" t="s">
        <v>33</v>
      </c>
    </row>
    <row r="14671" spans="1:21" ht="18.75">
      <c r="A14671" s="23" t="s">
        <v>28628</v>
      </c>
      <c r="B14671" s="23" t="s">
        <v>715</v>
      </c>
      <c r="C14671" s="24" t="s">
        <v>14382</v>
      </c>
      <c r="D14671" s="24" t="s">
        <v>33525</v>
      </c>
      <c r="E14671" s="24" t="s">
        <v>33526</v>
      </c>
      <c r="F14671" s="24" t="s">
        <v>33527</v>
      </c>
      <c r="G14671" s="24" t="s">
        <v>251</v>
      </c>
      <c r="H14671" s="23" t="s">
        <v>43</v>
      </c>
      <c r="I14671" s="23" t="s">
        <v>29</v>
      </c>
      <c r="J14671" s="23"/>
      <c r="K14671" s="27">
        <v>25781</v>
      </c>
      <c r="L14671" s="24" t="s">
        <v>32</v>
      </c>
      <c r="M14671" s="25"/>
      <c r="N14671" s="24" t="s">
        <v>34</v>
      </c>
      <c r="O14671" s="24" t="s">
        <v>35</v>
      </c>
      <c r="P14671" s="24"/>
      <c r="Q14671" s="24" t="s">
        <v>36</v>
      </c>
      <c r="R14671" s="24"/>
      <c r="S14671" s="29"/>
      <c r="T14671" s="27">
        <v>45044</v>
      </c>
      <c r="U14671" s="23" t="s">
        <v>33</v>
      </c>
    </row>
    <row r="14672" spans="1:21" ht="18.75">
      <c r="A14672" s="23" t="s">
        <v>28628</v>
      </c>
      <c r="B14672" s="23" t="s">
        <v>3207</v>
      </c>
      <c r="C14672" s="24" t="s">
        <v>33528</v>
      </c>
      <c r="D14672" s="24" t="s">
        <v>33529</v>
      </c>
      <c r="E14672" s="24" t="s">
        <v>33530</v>
      </c>
      <c r="F14672" s="24" t="s">
        <v>33531</v>
      </c>
      <c r="G14672" s="24" t="s">
        <v>2355</v>
      </c>
      <c r="H14672" s="23" t="s">
        <v>43</v>
      </c>
      <c r="I14672" s="23" t="s">
        <v>29</v>
      </c>
      <c r="J14672" s="23"/>
      <c r="K14672" s="27">
        <v>28004</v>
      </c>
      <c r="L14672" s="24" t="s">
        <v>168</v>
      </c>
      <c r="M14672" s="25"/>
      <c r="N14672" s="24" t="s">
        <v>225</v>
      </c>
      <c r="O14672" s="24" t="s">
        <v>35</v>
      </c>
      <c r="P14672" s="24"/>
      <c r="Q14672" s="24" t="s">
        <v>226</v>
      </c>
      <c r="R14672" s="24"/>
      <c r="S14672" s="29"/>
      <c r="T14672" s="27">
        <v>45352</v>
      </c>
      <c r="U14672" s="23" t="s">
        <v>33</v>
      </c>
    </row>
    <row r="14673" spans="1:21" ht="18.75">
      <c r="A14673" s="23" t="s">
        <v>28628</v>
      </c>
      <c r="B14673" s="23" t="s">
        <v>3202</v>
      </c>
      <c r="C14673" s="24" t="s">
        <v>33532</v>
      </c>
      <c r="D14673" s="24" t="s">
        <v>31613</v>
      </c>
      <c r="E14673" s="24" t="s">
        <v>33533</v>
      </c>
      <c r="F14673" s="24" t="s">
        <v>33534</v>
      </c>
      <c r="G14673" s="24" t="s">
        <v>2355</v>
      </c>
      <c r="H14673" s="23" t="s">
        <v>43</v>
      </c>
      <c r="I14673" s="23" t="s">
        <v>29</v>
      </c>
      <c r="J14673" s="23"/>
      <c r="K14673" s="27">
        <v>21610</v>
      </c>
      <c r="L14673" s="24" t="s">
        <v>168</v>
      </c>
      <c r="M14673" s="25"/>
      <c r="N14673" s="24" t="s">
        <v>225</v>
      </c>
      <c r="O14673" s="24" t="s">
        <v>35</v>
      </c>
      <c r="P14673" s="24"/>
      <c r="Q14673" s="24" t="s">
        <v>226</v>
      </c>
      <c r="R14673" s="24"/>
      <c r="S14673" s="29"/>
      <c r="T14673" s="27">
        <v>45352</v>
      </c>
      <c r="U14673" s="23" t="s">
        <v>33</v>
      </c>
    </row>
    <row r="14674" spans="1:21" ht="18.75">
      <c r="A14674" s="23" t="s">
        <v>28628</v>
      </c>
      <c r="B14674" s="23" t="s">
        <v>18637</v>
      </c>
      <c r="C14674" s="24" t="s">
        <v>33535</v>
      </c>
      <c r="D14674" s="24" t="s">
        <v>28634</v>
      </c>
      <c r="E14674" s="24" t="s">
        <v>33536</v>
      </c>
      <c r="F14674" s="24" t="s">
        <v>33537</v>
      </c>
      <c r="G14674" s="24" t="s">
        <v>16349</v>
      </c>
      <c r="H14674" s="23" t="s">
        <v>84</v>
      </c>
      <c r="I14674" s="23" t="s">
        <v>29</v>
      </c>
      <c r="J14674" s="23" t="s">
        <v>30</v>
      </c>
      <c r="K14674" s="27">
        <v>30350</v>
      </c>
      <c r="L14674" s="24" t="s">
        <v>32</v>
      </c>
      <c r="M14674" s="25"/>
      <c r="N14674" s="24" t="s">
        <v>34</v>
      </c>
      <c r="O14674" s="24" t="s">
        <v>35</v>
      </c>
      <c r="P14674" s="24"/>
      <c r="Q14674" s="24" t="s">
        <v>36</v>
      </c>
      <c r="R14674" s="24"/>
      <c r="S14674" s="29"/>
      <c r="T14674" s="27">
        <v>45730</v>
      </c>
      <c r="U14674" s="23" t="s">
        <v>33</v>
      </c>
    </row>
    <row r="14675" spans="1:21" ht="18.75">
      <c r="A14675" s="23" t="s">
        <v>28628</v>
      </c>
      <c r="B14675" s="23" t="s">
        <v>18637</v>
      </c>
      <c r="C14675" s="24" t="s">
        <v>33535</v>
      </c>
      <c r="D14675" s="24" t="s">
        <v>30184</v>
      </c>
      <c r="E14675" s="24" t="s">
        <v>33538</v>
      </c>
      <c r="F14675" s="24" t="s">
        <v>33539</v>
      </c>
      <c r="G14675" s="24" t="s">
        <v>16349</v>
      </c>
      <c r="H14675" s="23" t="s">
        <v>84</v>
      </c>
      <c r="I14675" s="23" t="s">
        <v>29</v>
      </c>
      <c r="J14675" s="23" t="s">
        <v>30</v>
      </c>
      <c r="K14675" s="27">
        <v>31744</v>
      </c>
      <c r="L14675" s="24" t="s">
        <v>32</v>
      </c>
      <c r="M14675" s="25"/>
      <c r="N14675" s="24" t="s">
        <v>34</v>
      </c>
      <c r="O14675" s="24" t="s">
        <v>35</v>
      </c>
      <c r="P14675" s="24"/>
      <c r="Q14675" s="24" t="s">
        <v>36</v>
      </c>
      <c r="R14675" s="24"/>
      <c r="S14675" s="29"/>
      <c r="T14675" s="27">
        <v>45350</v>
      </c>
      <c r="U14675" s="23" t="s">
        <v>33</v>
      </c>
    </row>
    <row r="14676" spans="1:21" ht="18.75">
      <c r="A14676" s="23" t="s">
        <v>28628</v>
      </c>
      <c r="B14676" s="23" t="s">
        <v>633</v>
      </c>
      <c r="C14676" s="24" t="s">
        <v>33540</v>
      </c>
      <c r="D14676" s="24" t="s">
        <v>33541</v>
      </c>
      <c r="E14676" s="24" t="s">
        <v>33542</v>
      </c>
      <c r="F14676" s="24" t="s">
        <v>33543</v>
      </c>
      <c r="G14676" s="24" t="s">
        <v>11079</v>
      </c>
      <c r="H14676" s="23" t="s">
        <v>84</v>
      </c>
      <c r="I14676" s="23" t="s">
        <v>29</v>
      </c>
      <c r="J14676" s="23"/>
      <c r="K14676" s="27">
        <v>41621</v>
      </c>
      <c r="L14676" s="24" t="s">
        <v>32</v>
      </c>
      <c r="M14676" s="25"/>
      <c r="N14676" s="24" t="s">
        <v>34</v>
      </c>
      <c r="O14676" s="24" t="s">
        <v>35</v>
      </c>
      <c r="P14676" s="24"/>
      <c r="Q14676" s="24" t="s">
        <v>36</v>
      </c>
      <c r="R14676" s="24"/>
      <c r="S14676" s="29"/>
      <c r="T14676" s="27">
        <v>44993</v>
      </c>
      <c r="U14676" s="23" t="s">
        <v>33</v>
      </c>
    </row>
    <row r="14677" spans="1:21" ht="18.75">
      <c r="A14677" s="23" t="s">
        <v>28628</v>
      </c>
      <c r="B14677" s="23" t="s">
        <v>7160</v>
      </c>
      <c r="C14677" s="24" t="s">
        <v>33544</v>
      </c>
      <c r="D14677" s="24" t="s">
        <v>31503</v>
      </c>
      <c r="E14677" s="24" t="s">
        <v>33545</v>
      </c>
      <c r="F14677" s="24" t="s">
        <v>33546</v>
      </c>
      <c r="G14677" s="24" t="s">
        <v>100</v>
      </c>
      <c r="H14677" s="23" t="s">
        <v>43</v>
      </c>
      <c r="I14677" s="23" t="s">
        <v>29</v>
      </c>
      <c r="J14677" s="23" t="s">
        <v>30</v>
      </c>
      <c r="K14677" s="27">
        <v>24077</v>
      </c>
      <c r="L14677" s="24" t="s">
        <v>44</v>
      </c>
      <c r="M14677" s="25"/>
      <c r="N14677" s="24" t="s">
        <v>169</v>
      </c>
      <c r="O14677" s="24" t="s">
        <v>46</v>
      </c>
      <c r="P14677" s="24"/>
      <c r="Q14677" s="24" t="s">
        <v>36</v>
      </c>
      <c r="R14677" s="24"/>
      <c r="S14677" s="29"/>
      <c r="T14677" s="27">
        <v>46052</v>
      </c>
      <c r="U14677" s="23" t="s">
        <v>33</v>
      </c>
    </row>
    <row r="14678" spans="1:21" ht="18.75">
      <c r="A14678" s="23" t="s">
        <v>28628</v>
      </c>
      <c r="B14678" s="23" t="s">
        <v>7160</v>
      </c>
      <c r="C14678" s="24" t="s">
        <v>33544</v>
      </c>
      <c r="D14678" s="24" t="s">
        <v>31503</v>
      </c>
      <c r="E14678" s="24" t="s">
        <v>33547</v>
      </c>
      <c r="F14678" s="24" t="s">
        <v>33548</v>
      </c>
      <c r="G14678" s="24" t="s">
        <v>529</v>
      </c>
      <c r="H14678" s="23" t="s">
        <v>43</v>
      </c>
      <c r="I14678" s="23" t="s">
        <v>29</v>
      </c>
      <c r="J14678" s="23" t="s">
        <v>30</v>
      </c>
      <c r="K14678" s="27">
        <v>24047</v>
      </c>
      <c r="L14678" s="24" t="s">
        <v>44</v>
      </c>
      <c r="M14678" s="25"/>
      <c r="N14678" s="24" t="s">
        <v>169</v>
      </c>
      <c r="O14678" s="24" t="s">
        <v>46</v>
      </c>
      <c r="P14678" s="24"/>
      <c r="Q14678" s="24" t="s">
        <v>68</v>
      </c>
      <c r="R14678" s="24"/>
      <c r="S14678" s="29"/>
      <c r="T14678" s="27">
        <v>45358</v>
      </c>
      <c r="U14678" s="23" t="s">
        <v>33</v>
      </c>
    </row>
    <row r="14679" spans="1:21" ht="18.75">
      <c r="A14679" s="23" t="s">
        <v>28628</v>
      </c>
      <c r="B14679" s="23" t="s">
        <v>7203</v>
      </c>
      <c r="C14679" s="24" t="s">
        <v>33549</v>
      </c>
      <c r="D14679" s="24" t="s">
        <v>33550</v>
      </c>
      <c r="E14679" s="24" t="s">
        <v>33551</v>
      </c>
      <c r="F14679" s="24" t="s">
        <v>33552</v>
      </c>
      <c r="G14679" s="24" t="s">
        <v>251</v>
      </c>
      <c r="H14679" s="23" t="s">
        <v>43</v>
      </c>
      <c r="I14679" s="23" t="s">
        <v>29</v>
      </c>
      <c r="J14679" s="23" t="s">
        <v>30</v>
      </c>
      <c r="K14679" s="27">
        <v>22920</v>
      </c>
      <c r="L14679" s="24" t="s">
        <v>32</v>
      </c>
      <c r="M14679" s="27">
        <v>46059</v>
      </c>
      <c r="N14679" s="24" t="s">
        <v>34</v>
      </c>
      <c r="O14679" s="24" t="s">
        <v>35</v>
      </c>
      <c r="P14679" s="24"/>
      <c r="Q14679" s="24" t="s">
        <v>36</v>
      </c>
      <c r="R14679" s="24"/>
      <c r="S14679" s="29"/>
      <c r="T14679" s="27">
        <v>46059</v>
      </c>
      <c r="U14679" s="23" t="s">
        <v>33</v>
      </c>
    </row>
    <row r="14680" spans="1:21" ht="18.75">
      <c r="A14680" s="23" t="s">
        <v>28628</v>
      </c>
      <c r="B14680" s="23" t="s">
        <v>7203</v>
      </c>
      <c r="C14680" s="24" t="s">
        <v>33549</v>
      </c>
      <c r="D14680" s="24" t="s">
        <v>31837</v>
      </c>
      <c r="E14680" s="24" t="s">
        <v>33553</v>
      </c>
      <c r="F14680" s="24" t="s">
        <v>33554</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28628</v>
      </c>
      <c r="B14681" s="23" t="s">
        <v>7203</v>
      </c>
      <c r="C14681" s="24" t="s">
        <v>33549</v>
      </c>
      <c r="D14681" s="24" t="s">
        <v>31840</v>
      </c>
      <c r="E14681" s="24" t="s">
        <v>33555</v>
      </c>
      <c r="F14681" s="24" t="s">
        <v>33556</v>
      </c>
      <c r="G14681" s="24" t="s">
        <v>251</v>
      </c>
      <c r="H14681" s="23" t="s">
        <v>43</v>
      </c>
      <c r="I14681" s="23" t="s">
        <v>29</v>
      </c>
      <c r="J14681" s="23" t="s">
        <v>30</v>
      </c>
      <c r="K14681" s="27">
        <v>26604</v>
      </c>
      <c r="L14681" s="24" t="s">
        <v>32</v>
      </c>
      <c r="M14681" s="27">
        <v>46059</v>
      </c>
      <c r="N14681" s="24" t="s">
        <v>34</v>
      </c>
      <c r="O14681" s="24" t="s">
        <v>35</v>
      </c>
      <c r="P14681" s="24"/>
      <c r="Q14681" s="24" t="s">
        <v>36</v>
      </c>
      <c r="R14681" s="24"/>
      <c r="S14681" s="29"/>
      <c r="T14681" s="27">
        <v>46059</v>
      </c>
      <c r="U14681" s="23" t="s">
        <v>33</v>
      </c>
    </row>
    <row r="14682" spans="1:21" ht="18.75">
      <c r="A14682" s="23" t="s">
        <v>28628</v>
      </c>
      <c r="B14682" s="23" t="s">
        <v>7203</v>
      </c>
      <c r="C14682" s="24" t="s">
        <v>33557</v>
      </c>
      <c r="D14682" s="24" t="s">
        <v>29366</v>
      </c>
      <c r="E14682" s="24" t="s">
        <v>33558</v>
      </c>
      <c r="F14682" s="24" t="s">
        <v>33559</v>
      </c>
      <c r="G14682" s="24" t="s">
        <v>2229</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28628</v>
      </c>
      <c r="B14683" s="23" t="s">
        <v>7203</v>
      </c>
      <c r="C14683" s="24" t="s">
        <v>33557</v>
      </c>
      <c r="D14683" s="24" t="s">
        <v>31026</v>
      </c>
      <c r="E14683" s="24" t="s">
        <v>33560</v>
      </c>
      <c r="F14683" s="24" t="s">
        <v>33561</v>
      </c>
      <c r="G14683" s="24" t="s">
        <v>2229</v>
      </c>
      <c r="H14683" s="23" t="s">
        <v>61</v>
      </c>
      <c r="I14683" s="23" t="s">
        <v>29</v>
      </c>
      <c r="J14683" s="23"/>
      <c r="K14683" s="27">
        <v>28581</v>
      </c>
      <c r="L14683" s="24" t="s">
        <v>168</v>
      </c>
      <c r="M14683" s="25"/>
      <c r="N14683" s="24" t="s">
        <v>225</v>
      </c>
      <c r="O14683" s="24" t="s">
        <v>35</v>
      </c>
      <c r="P14683" s="24"/>
      <c r="Q14683" s="24" t="s">
        <v>226</v>
      </c>
      <c r="R14683" s="24"/>
      <c r="S14683" s="29"/>
      <c r="T14683" s="27">
        <v>45763</v>
      </c>
      <c r="U14683" s="23" t="s">
        <v>33</v>
      </c>
    </row>
    <row r="14684" spans="1:21" ht="18.75">
      <c r="A14684" s="23" t="s">
        <v>28628</v>
      </c>
      <c r="B14684" s="23" t="s">
        <v>7203</v>
      </c>
      <c r="C14684" s="24" t="s">
        <v>33557</v>
      </c>
      <c r="D14684" s="24" t="s">
        <v>33562</v>
      </c>
      <c r="E14684" s="24" t="s">
        <v>33563</v>
      </c>
      <c r="F14684" s="24" t="s">
        <v>33564</v>
      </c>
      <c r="G14684" s="24" t="s">
        <v>334</v>
      </c>
      <c r="H14684" s="23" t="s">
        <v>136</v>
      </c>
      <c r="I14684" s="23" t="s">
        <v>29</v>
      </c>
      <c r="J14684" s="23"/>
      <c r="K14684" s="27">
        <v>27659</v>
      </c>
      <c r="L14684" s="24" t="s">
        <v>32</v>
      </c>
      <c r="M14684" s="25"/>
      <c r="N14684" s="24" t="s">
        <v>34</v>
      </c>
      <c r="O14684" s="24" t="s">
        <v>35</v>
      </c>
      <c r="P14684" s="24"/>
      <c r="Q14684" s="24" t="s">
        <v>68</v>
      </c>
      <c r="R14684" s="24"/>
      <c r="S14684" s="29"/>
      <c r="T14684" s="27">
        <v>45740</v>
      </c>
      <c r="U14684" s="23" t="s">
        <v>33</v>
      </c>
    </row>
    <row r="14685" spans="1:21" ht="18.75">
      <c r="A14685" s="23" t="s">
        <v>28628</v>
      </c>
      <c r="B14685" s="23" t="s">
        <v>7203</v>
      </c>
      <c r="C14685" s="24" t="s">
        <v>33557</v>
      </c>
      <c r="D14685" s="24" t="s">
        <v>31026</v>
      </c>
      <c r="E14685" s="24" t="s">
        <v>33565</v>
      </c>
      <c r="F14685" s="24" t="s">
        <v>33566</v>
      </c>
      <c r="G14685" s="24" t="s">
        <v>334</v>
      </c>
      <c r="H14685" s="23" t="s">
        <v>136</v>
      </c>
      <c r="I14685" s="23" t="s">
        <v>29</v>
      </c>
      <c r="J14685" s="23"/>
      <c r="K14685" s="27">
        <v>28004</v>
      </c>
      <c r="L14685" s="24" t="s">
        <v>32</v>
      </c>
      <c r="M14685" s="27">
        <v>45973</v>
      </c>
      <c r="N14685" s="24" t="s">
        <v>34</v>
      </c>
      <c r="O14685" s="24" t="s">
        <v>35</v>
      </c>
      <c r="P14685" s="24"/>
      <c r="Q14685" s="24" t="s">
        <v>68</v>
      </c>
      <c r="R14685" s="24"/>
      <c r="S14685" s="29"/>
      <c r="T14685" s="27">
        <v>45973</v>
      </c>
      <c r="U14685" s="23" t="s">
        <v>33</v>
      </c>
    </row>
    <row r="14686" spans="1:21" ht="18.75">
      <c r="A14686" s="23" t="s">
        <v>28628</v>
      </c>
      <c r="B14686" s="23" t="s">
        <v>4229</v>
      </c>
      <c r="C14686" s="24" t="s">
        <v>14397</v>
      </c>
      <c r="D14686" s="24" t="s">
        <v>33567</v>
      </c>
      <c r="E14686" s="24" t="s">
        <v>33568</v>
      </c>
      <c r="F14686" s="24" t="s">
        <v>33569</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28628</v>
      </c>
      <c r="B14687" s="23" t="s">
        <v>4229</v>
      </c>
      <c r="C14687" s="24" t="s">
        <v>14397</v>
      </c>
      <c r="D14687" s="24" t="s">
        <v>30741</v>
      </c>
      <c r="E14687" s="24" t="s">
        <v>33570</v>
      </c>
      <c r="F14687" s="24" t="s">
        <v>33571</v>
      </c>
      <c r="G14687" s="24" t="s">
        <v>764</v>
      </c>
      <c r="H14687" s="23" t="s">
        <v>84</v>
      </c>
      <c r="I14687" s="23" t="s">
        <v>29</v>
      </c>
      <c r="J14687" s="23" t="s">
        <v>30</v>
      </c>
      <c r="K14687" s="27">
        <v>43208</v>
      </c>
      <c r="L14687" s="24" t="s">
        <v>32</v>
      </c>
      <c r="M14687" s="25"/>
      <c r="N14687" s="24" t="s">
        <v>34</v>
      </c>
      <c r="O14687" s="24" t="s">
        <v>35</v>
      </c>
      <c r="P14687" s="24"/>
      <c r="Q14687" s="24" t="s">
        <v>68</v>
      </c>
      <c r="R14687" s="24"/>
      <c r="S14687" s="29"/>
      <c r="T14687" s="27">
        <v>45362</v>
      </c>
      <c r="U14687" s="23" t="s">
        <v>33</v>
      </c>
    </row>
    <row r="14688" spans="1:21" ht="18.75">
      <c r="A14688" s="23" t="s">
        <v>28628</v>
      </c>
      <c r="B14688" s="23" t="s">
        <v>10944</v>
      </c>
      <c r="C14688" s="24" t="s">
        <v>33572</v>
      </c>
      <c r="D14688" s="24" t="s">
        <v>33573</v>
      </c>
      <c r="E14688" s="24" t="s">
        <v>33574</v>
      </c>
      <c r="F14688" s="24" t="s">
        <v>33575</v>
      </c>
      <c r="G14688" s="24" t="s">
        <v>1347</v>
      </c>
      <c r="H14688" s="23" t="s">
        <v>61</v>
      </c>
      <c r="I14688" s="23" t="s">
        <v>149</v>
      </c>
      <c r="J14688" s="23"/>
      <c r="K14688" s="27">
        <v>29830</v>
      </c>
      <c r="L14688" s="24" t="s">
        <v>32</v>
      </c>
      <c r="M14688" s="25"/>
      <c r="N14688" s="24" t="s">
        <v>34</v>
      </c>
      <c r="O14688" s="24" t="s">
        <v>35</v>
      </c>
      <c r="P14688" s="24"/>
      <c r="Q14688" s="24" t="s">
        <v>36</v>
      </c>
      <c r="R14688" s="24"/>
      <c r="S14688" s="29"/>
      <c r="T14688" s="27">
        <v>45784</v>
      </c>
      <c r="U14688" s="23" t="s">
        <v>33</v>
      </c>
    </row>
    <row r="14689" spans="1:21" ht="18.75">
      <c r="A14689" s="23" t="s">
        <v>28628</v>
      </c>
      <c r="B14689" s="23" t="s">
        <v>10944</v>
      </c>
      <c r="C14689" s="24" t="s">
        <v>33572</v>
      </c>
      <c r="D14689" s="24" t="s">
        <v>33576</v>
      </c>
      <c r="E14689" s="24" t="s">
        <v>33577</v>
      </c>
      <c r="F14689" s="24" t="s">
        <v>33578</v>
      </c>
      <c r="G14689" s="24" t="s">
        <v>1347</v>
      </c>
      <c r="H14689" s="23" t="s">
        <v>61</v>
      </c>
      <c r="I14689" s="23" t="s">
        <v>149</v>
      </c>
      <c r="J14689" s="23"/>
      <c r="K14689" s="27">
        <v>29830</v>
      </c>
      <c r="L14689" s="24" t="s">
        <v>44</v>
      </c>
      <c r="M14689" s="27">
        <v>46237</v>
      </c>
      <c r="N14689" s="24" t="s">
        <v>109</v>
      </c>
      <c r="O14689" s="24" t="s">
        <v>46</v>
      </c>
      <c r="P14689" s="24"/>
      <c r="Q14689" s="24" t="s">
        <v>36</v>
      </c>
      <c r="R14689" s="24"/>
      <c r="S14689" s="29"/>
      <c r="T14689" s="27">
        <v>46237</v>
      </c>
      <c r="U14689" s="23" t="s">
        <v>33</v>
      </c>
    </row>
    <row r="14690" spans="1:21" ht="18.75">
      <c r="A14690" s="23" t="s">
        <v>28628</v>
      </c>
      <c r="B14690" s="23" t="s">
        <v>10944</v>
      </c>
      <c r="C14690" s="24" t="s">
        <v>33572</v>
      </c>
      <c r="D14690" s="24" t="s">
        <v>33573</v>
      </c>
      <c r="E14690" s="24" t="s">
        <v>33579</v>
      </c>
      <c r="F14690" s="24" t="s">
        <v>33580</v>
      </c>
      <c r="G14690" s="24" t="s">
        <v>10949</v>
      </c>
      <c r="H14690" s="23" t="s">
        <v>61</v>
      </c>
      <c r="I14690" s="23" t="s">
        <v>29</v>
      </c>
      <c r="J14690" s="23"/>
      <c r="K14690" s="27">
        <v>39633</v>
      </c>
      <c r="L14690" s="24" t="s">
        <v>168</v>
      </c>
      <c r="M14690" s="25"/>
      <c r="N14690" s="24" t="s">
        <v>9014</v>
      </c>
      <c r="O14690" s="24" t="s">
        <v>46</v>
      </c>
      <c r="P14690" s="24"/>
      <c r="Q14690" s="24" t="s">
        <v>170</v>
      </c>
      <c r="R14690" s="24"/>
      <c r="S14690" s="29"/>
      <c r="T14690" s="27">
        <v>45351</v>
      </c>
      <c r="U14690" s="23" t="s">
        <v>33</v>
      </c>
    </row>
    <row r="14691" spans="1:21" ht="18.75">
      <c r="A14691" s="23" t="s">
        <v>28628</v>
      </c>
      <c r="B14691" s="23" t="s">
        <v>10944</v>
      </c>
      <c r="C14691" s="24" t="s">
        <v>33572</v>
      </c>
      <c r="D14691" s="24" t="s">
        <v>33576</v>
      </c>
      <c r="E14691" s="24" t="s">
        <v>33581</v>
      </c>
      <c r="F14691" s="24" t="s">
        <v>33582</v>
      </c>
      <c r="G14691" s="24" t="s">
        <v>10949</v>
      </c>
      <c r="H14691" s="23" t="s">
        <v>61</v>
      </c>
      <c r="I14691" s="23" t="s">
        <v>29</v>
      </c>
      <c r="J14691" s="23"/>
      <c r="K14691" s="27">
        <v>41257</v>
      </c>
      <c r="L14691" s="24" t="s">
        <v>168</v>
      </c>
      <c r="M14691" s="25"/>
      <c r="N14691" s="24" t="s">
        <v>9014</v>
      </c>
      <c r="O14691" s="24" t="s">
        <v>46</v>
      </c>
      <c r="P14691" s="24"/>
      <c r="Q14691" s="24" t="s">
        <v>170</v>
      </c>
      <c r="R14691" s="24"/>
      <c r="S14691" s="29"/>
      <c r="T14691" s="27">
        <v>45351</v>
      </c>
      <c r="U14691" s="23" t="s">
        <v>33</v>
      </c>
    </row>
    <row r="14692" spans="1:21" ht="18.75">
      <c r="A14692" s="23" t="s">
        <v>28628</v>
      </c>
      <c r="B14692" s="23" t="s">
        <v>10944</v>
      </c>
      <c r="C14692" s="24" t="s">
        <v>33572</v>
      </c>
      <c r="D14692" s="24" t="s">
        <v>33583</v>
      </c>
      <c r="E14692" s="24" t="s">
        <v>33584</v>
      </c>
      <c r="F14692" s="24" t="s">
        <v>33585</v>
      </c>
      <c r="G14692" s="24" t="s">
        <v>218</v>
      </c>
      <c r="H14692" s="23" t="s">
        <v>61</v>
      </c>
      <c r="I14692" s="23" t="s">
        <v>149</v>
      </c>
      <c r="J14692" s="23"/>
      <c r="K14692" s="27">
        <v>32051</v>
      </c>
      <c r="L14692" s="24" t="s">
        <v>32</v>
      </c>
      <c r="M14692" s="25"/>
      <c r="N14692" s="24" t="s">
        <v>34</v>
      </c>
      <c r="O14692" s="24" t="s">
        <v>35</v>
      </c>
      <c r="P14692" s="24"/>
      <c r="Q14692" s="24" t="s">
        <v>36</v>
      </c>
      <c r="R14692" s="24"/>
      <c r="S14692" s="29"/>
      <c r="T14692" s="27">
        <v>46213</v>
      </c>
      <c r="U14692" s="23" t="s">
        <v>33</v>
      </c>
    </row>
    <row r="14693" spans="1:21" ht="18.75">
      <c r="A14693" s="23" t="s">
        <v>28628</v>
      </c>
      <c r="B14693" s="23" t="s">
        <v>10944</v>
      </c>
      <c r="C14693" s="24" t="s">
        <v>33572</v>
      </c>
      <c r="D14693" s="24" t="s">
        <v>33586</v>
      </c>
      <c r="E14693" s="24" t="s">
        <v>33587</v>
      </c>
      <c r="F14693" s="24" t="s">
        <v>33588</v>
      </c>
      <c r="G14693" s="24" t="s">
        <v>218</v>
      </c>
      <c r="H14693" s="23" t="s">
        <v>61</v>
      </c>
      <c r="I14693" s="23" t="s">
        <v>149</v>
      </c>
      <c r="J14693" s="23"/>
      <c r="K14693" s="27">
        <v>33067</v>
      </c>
      <c r="L14693" s="24" t="s">
        <v>359</v>
      </c>
      <c r="M14693" s="27">
        <v>46240</v>
      </c>
      <c r="N14693" s="24" t="s">
        <v>360</v>
      </c>
      <c r="O14693" s="24" t="s">
        <v>46</v>
      </c>
      <c r="P14693" s="24" t="s">
        <v>33</v>
      </c>
      <c r="Q14693" s="24" t="s">
        <v>36</v>
      </c>
      <c r="R14693" s="24" t="s">
        <v>779</v>
      </c>
      <c r="S14693" s="29">
        <v>105</v>
      </c>
      <c r="T14693" s="27">
        <v>46240</v>
      </c>
      <c r="U14693" s="23" t="s">
        <v>33</v>
      </c>
    </row>
    <row r="14694" spans="1:21" ht="18.75">
      <c r="A14694" s="23" t="s">
        <v>28628</v>
      </c>
      <c r="B14694" s="23" t="s">
        <v>25457</v>
      </c>
      <c r="C14694" s="24" t="s">
        <v>33589</v>
      </c>
      <c r="D14694" s="24" t="s">
        <v>33590</v>
      </c>
      <c r="E14694" s="24" t="s">
        <v>33591</v>
      </c>
      <c r="F14694" s="24" t="s">
        <v>33592</v>
      </c>
      <c r="G14694" s="24" t="s">
        <v>25462</v>
      </c>
      <c r="H14694" s="23" t="s">
        <v>43</v>
      </c>
      <c r="I14694" s="23" t="s">
        <v>149</v>
      </c>
      <c r="J14694" s="23" t="s">
        <v>3798</v>
      </c>
      <c r="K14694" s="27">
        <v>29580</v>
      </c>
      <c r="L14694" s="24" t="s">
        <v>32</v>
      </c>
      <c r="M14694" s="25"/>
      <c r="N14694" s="24" t="s">
        <v>34</v>
      </c>
      <c r="O14694" s="24" t="s">
        <v>35</v>
      </c>
      <c r="P14694" s="24"/>
      <c r="Q14694" s="24" t="s">
        <v>36</v>
      </c>
      <c r="R14694" s="24"/>
      <c r="S14694" s="29"/>
      <c r="T14694" s="27">
        <v>45359</v>
      </c>
      <c r="U14694" s="23" t="s">
        <v>33</v>
      </c>
    </row>
    <row r="14695" spans="1:21" ht="18.75">
      <c r="A14695" s="23" t="s">
        <v>28628</v>
      </c>
      <c r="B14695" s="23" t="s">
        <v>10944</v>
      </c>
      <c r="C14695" s="24" t="s">
        <v>33593</v>
      </c>
      <c r="D14695" s="24" t="s">
        <v>31269</v>
      </c>
      <c r="E14695" s="24" t="s">
        <v>33594</v>
      </c>
      <c r="F14695" s="24" t="s">
        <v>33595</v>
      </c>
      <c r="G14695" s="24" t="s">
        <v>1347</v>
      </c>
      <c r="H14695" s="23" t="s">
        <v>43</v>
      </c>
      <c r="I14695" s="23" t="s">
        <v>149</v>
      </c>
      <c r="J14695" s="23" t="s">
        <v>30</v>
      </c>
      <c r="K14695" s="27">
        <v>44729</v>
      </c>
      <c r="L14695" s="24" t="s">
        <v>32</v>
      </c>
      <c r="M14695" s="27">
        <v>45932</v>
      </c>
      <c r="N14695" s="24" t="s">
        <v>34</v>
      </c>
      <c r="O14695" s="24" t="s">
        <v>35</v>
      </c>
      <c r="P14695" s="24"/>
      <c r="Q14695" s="24" t="s">
        <v>36</v>
      </c>
      <c r="R14695" s="24"/>
      <c r="S14695" s="29"/>
      <c r="T14695" s="27">
        <v>45932</v>
      </c>
      <c r="U14695" s="23" t="s">
        <v>33</v>
      </c>
    </row>
    <row r="14696" spans="1:21" ht="18.75">
      <c r="A14696" s="23" t="s">
        <v>28628</v>
      </c>
      <c r="B14696" s="23" t="s">
        <v>10944</v>
      </c>
      <c r="C14696" s="24" t="s">
        <v>33593</v>
      </c>
      <c r="D14696" s="24" t="s">
        <v>33596</v>
      </c>
      <c r="E14696" s="24" t="s">
        <v>33597</v>
      </c>
      <c r="F14696" s="24" t="s">
        <v>33598</v>
      </c>
      <c r="G14696" s="24" t="s">
        <v>1347</v>
      </c>
      <c r="H14696" s="23" t="s">
        <v>43</v>
      </c>
      <c r="I14696" s="23" t="s">
        <v>149</v>
      </c>
      <c r="J14696" s="23" t="s">
        <v>30</v>
      </c>
      <c r="K14696" s="27">
        <v>44729</v>
      </c>
      <c r="L14696" s="24" t="s">
        <v>32</v>
      </c>
      <c r="M14696" s="27">
        <v>46055</v>
      </c>
      <c r="N14696" s="24" t="s">
        <v>34</v>
      </c>
      <c r="O14696" s="24" t="s">
        <v>35</v>
      </c>
      <c r="P14696" s="24"/>
      <c r="Q14696" s="24" t="s">
        <v>36</v>
      </c>
      <c r="R14696" s="24"/>
      <c r="S14696" s="29"/>
      <c r="T14696" s="27">
        <v>46055</v>
      </c>
      <c r="U14696" s="23" t="s">
        <v>33</v>
      </c>
    </row>
    <row r="14697" spans="1:21" ht="18.75">
      <c r="A14697" s="23" t="s">
        <v>28628</v>
      </c>
      <c r="B14697" s="23" t="s">
        <v>10944</v>
      </c>
      <c r="C14697" s="24" t="s">
        <v>33593</v>
      </c>
      <c r="D14697" s="24" t="s">
        <v>25176</v>
      </c>
      <c r="E14697" s="24" t="s">
        <v>33599</v>
      </c>
      <c r="F14697" s="24" t="s">
        <v>33600</v>
      </c>
      <c r="G14697" s="24" t="s">
        <v>1347</v>
      </c>
      <c r="H14697" s="23" t="s">
        <v>43</v>
      </c>
      <c r="I14697" s="23" t="s">
        <v>149</v>
      </c>
      <c r="J14697" s="23" t="s">
        <v>30</v>
      </c>
      <c r="K14697" s="27">
        <v>44729</v>
      </c>
      <c r="L14697" s="24" t="s">
        <v>32</v>
      </c>
      <c r="M14697" s="27">
        <v>46118</v>
      </c>
      <c r="N14697" s="24" t="s">
        <v>34</v>
      </c>
      <c r="O14697" s="24" t="s">
        <v>35</v>
      </c>
      <c r="P14697" s="24" t="s">
        <v>33</v>
      </c>
      <c r="Q14697" s="24" t="s">
        <v>36</v>
      </c>
      <c r="R14697" s="24"/>
      <c r="S14697" s="29"/>
      <c r="T14697" s="27">
        <v>46118</v>
      </c>
      <c r="U14697" s="23" t="s">
        <v>33</v>
      </c>
    </row>
    <row r="14698" spans="1:21" ht="18.75">
      <c r="A14698" s="23" t="s">
        <v>28628</v>
      </c>
      <c r="B14698" s="23" t="s">
        <v>10944</v>
      </c>
      <c r="C14698" s="24" t="s">
        <v>33593</v>
      </c>
      <c r="D14698" s="24" t="s">
        <v>33601</v>
      </c>
      <c r="E14698" s="24" t="s">
        <v>33602</v>
      </c>
      <c r="F14698" s="24" t="s">
        <v>33603</v>
      </c>
      <c r="G14698" s="24" t="s">
        <v>2355</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28628</v>
      </c>
      <c r="B14699" s="23" t="s">
        <v>10944</v>
      </c>
      <c r="C14699" s="24" t="s">
        <v>33593</v>
      </c>
      <c r="D14699" s="24" t="s">
        <v>33604</v>
      </c>
      <c r="E14699" s="24" t="s">
        <v>33605</v>
      </c>
      <c r="F14699" s="24" t="s">
        <v>33606</v>
      </c>
      <c r="G14699" s="24" t="s">
        <v>2355</v>
      </c>
      <c r="H14699" s="23" t="s">
        <v>43</v>
      </c>
      <c r="I14699" s="23" t="s">
        <v>29</v>
      </c>
      <c r="J14699" s="23" t="s">
        <v>30</v>
      </c>
      <c r="K14699" s="27">
        <v>27089</v>
      </c>
      <c r="L14699" s="24" t="s">
        <v>168</v>
      </c>
      <c r="M14699" s="25"/>
      <c r="N14699" s="24" t="s">
        <v>225</v>
      </c>
      <c r="O14699" s="24" t="s">
        <v>35</v>
      </c>
      <c r="P14699" s="24"/>
      <c r="Q14699" s="24" t="s">
        <v>226</v>
      </c>
      <c r="R14699" s="24"/>
      <c r="S14699" s="29"/>
      <c r="T14699" s="27">
        <v>45352</v>
      </c>
      <c r="U14699" s="23" t="s">
        <v>33</v>
      </c>
    </row>
    <row r="14700" spans="1:21" ht="18.75">
      <c r="A14700" s="23" t="s">
        <v>28628</v>
      </c>
      <c r="B14700" s="23" t="s">
        <v>10944</v>
      </c>
      <c r="C14700" s="24" t="s">
        <v>33593</v>
      </c>
      <c r="D14700" s="24" t="s">
        <v>33607</v>
      </c>
      <c r="E14700" s="24" t="s">
        <v>33608</v>
      </c>
      <c r="F14700" s="24" t="s">
        <v>33609</v>
      </c>
      <c r="G14700" s="24" t="s">
        <v>2355</v>
      </c>
      <c r="H14700" s="23" t="s">
        <v>43</v>
      </c>
      <c r="I14700" s="23" t="s">
        <v>29</v>
      </c>
      <c r="J14700" s="23" t="s">
        <v>30</v>
      </c>
      <c r="K14700" s="27">
        <v>29830</v>
      </c>
      <c r="L14700" s="24" t="s">
        <v>32</v>
      </c>
      <c r="M14700" s="25"/>
      <c r="N14700" s="24" t="s">
        <v>34</v>
      </c>
      <c r="O14700" s="24" t="s">
        <v>35</v>
      </c>
      <c r="P14700" s="24"/>
      <c r="Q14700" s="24" t="s">
        <v>36</v>
      </c>
      <c r="R14700" s="24"/>
      <c r="S14700" s="29"/>
      <c r="T14700" s="27">
        <v>45352</v>
      </c>
      <c r="U14700" s="23" t="s">
        <v>33</v>
      </c>
    </row>
    <row r="14701" spans="1:21" ht="18.75">
      <c r="A14701" s="23" t="s">
        <v>28628</v>
      </c>
      <c r="B14701" s="23" t="s">
        <v>10944</v>
      </c>
      <c r="C14701" s="24" t="s">
        <v>33593</v>
      </c>
      <c r="D14701" s="24" t="s">
        <v>33601</v>
      </c>
      <c r="E14701" s="24" t="s">
        <v>33610</v>
      </c>
      <c r="F14701" s="24" t="s">
        <v>33611</v>
      </c>
      <c r="G14701" s="24" t="s">
        <v>218</v>
      </c>
      <c r="H14701" s="23" t="s">
        <v>43</v>
      </c>
      <c r="I14701" s="23" t="s">
        <v>149</v>
      </c>
      <c r="J14701" s="23" t="s">
        <v>30</v>
      </c>
      <c r="K14701" s="27">
        <v>33207</v>
      </c>
      <c r="L14701" s="24" t="s">
        <v>359</v>
      </c>
      <c r="M14701" s="25"/>
      <c r="N14701" s="24" t="s">
        <v>360</v>
      </c>
      <c r="O14701" s="24" t="s">
        <v>46</v>
      </c>
      <c r="P14701" s="24"/>
      <c r="Q14701" s="24" t="s">
        <v>68</v>
      </c>
      <c r="R14701" s="24"/>
      <c r="S14701" s="29"/>
      <c r="T14701" s="27">
        <v>45351</v>
      </c>
      <c r="U14701" s="23" t="s">
        <v>33</v>
      </c>
    </row>
    <row r="14702" spans="1:21" ht="18.75">
      <c r="A14702" s="23" t="s">
        <v>28628</v>
      </c>
      <c r="B14702" s="23" t="s">
        <v>10944</v>
      </c>
      <c r="C14702" s="24" t="s">
        <v>33593</v>
      </c>
      <c r="D14702" s="24" t="s">
        <v>33604</v>
      </c>
      <c r="E14702" s="24" t="s">
        <v>33612</v>
      </c>
      <c r="F14702" s="24" t="s">
        <v>33613</v>
      </c>
      <c r="G14702" s="24" t="s">
        <v>218</v>
      </c>
      <c r="H14702" s="23" t="s">
        <v>43</v>
      </c>
      <c r="I14702" s="23" t="s">
        <v>149</v>
      </c>
      <c r="J14702" s="23" t="s">
        <v>30</v>
      </c>
      <c r="K14702" s="27">
        <v>33207</v>
      </c>
      <c r="L14702" s="24" t="s">
        <v>44</v>
      </c>
      <c r="M14702" s="25"/>
      <c r="N14702" s="24" t="s">
        <v>169</v>
      </c>
      <c r="O14702" s="24" t="s">
        <v>46</v>
      </c>
      <c r="P14702" s="24" t="s">
        <v>33</v>
      </c>
      <c r="Q14702" s="24" t="s">
        <v>36</v>
      </c>
      <c r="R14702" s="24" t="s">
        <v>779</v>
      </c>
      <c r="S14702" s="29">
        <v>110</v>
      </c>
      <c r="T14702" s="27">
        <v>46121</v>
      </c>
      <c r="U14702" s="23" t="s">
        <v>33</v>
      </c>
    </row>
    <row r="14703" spans="1:21" ht="18.75">
      <c r="A14703" s="23" t="s">
        <v>28628</v>
      </c>
      <c r="B14703" s="23" t="s">
        <v>10944</v>
      </c>
      <c r="C14703" s="24" t="s">
        <v>33593</v>
      </c>
      <c r="D14703" s="24" t="s">
        <v>33607</v>
      </c>
      <c r="E14703" s="24" t="s">
        <v>33614</v>
      </c>
      <c r="F14703" s="24" t="s">
        <v>33615</v>
      </c>
      <c r="G14703" s="24" t="s">
        <v>218</v>
      </c>
      <c r="H14703" s="23" t="s">
        <v>43</v>
      </c>
      <c r="I14703" s="23" t="s">
        <v>149</v>
      </c>
      <c r="J14703" s="23" t="s">
        <v>30</v>
      </c>
      <c r="K14703" s="27">
        <v>33207</v>
      </c>
      <c r="L14703" s="24" t="s">
        <v>32</v>
      </c>
      <c r="M14703" s="25"/>
      <c r="N14703" s="24" t="s">
        <v>34</v>
      </c>
      <c r="O14703" s="24" t="s">
        <v>35</v>
      </c>
      <c r="P14703" s="24"/>
      <c r="Q14703" s="24" t="s">
        <v>36</v>
      </c>
      <c r="R14703" s="24"/>
      <c r="S14703" s="29"/>
      <c r="T14703" s="27">
        <v>46031</v>
      </c>
      <c r="U14703" s="23" t="s">
        <v>33</v>
      </c>
    </row>
    <row r="14704" spans="1:21" ht="18.75">
      <c r="A14704" s="23" t="s">
        <v>28628</v>
      </c>
      <c r="B14704" s="23" t="s">
        <v>3486</v>
      </c>
      <c r="C14704" s="24" t="s">
        <v>33616</v>
      </c>
      <c r="D14704" s="24" t="s">
        <v>33617</v>
      </c>
      <c r="E14704" s="24" t="s">
        <v>33618</v>
      </c>
      <c r="F14704" s="24" t="s">
        <v>33619</v>
      </c>
      <c r="G14704" s="24" t="s">
        <v>1094</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28628</v>
      </c>
      <c r="B14705" s="23" t="s">
        <v>3486</v>
      </c>
      <c r="C14705" s="24" t="s">
        <v>33616</v>
      </c>
      <c r="D14705" s="24" t="s">
        <v>33620</v>
      </c>
      <c r="E14705" s="24" t="s">
        <v>33621</v>
      </c>
      <c r="F14705" s="24" t="s">
        <v>33622</v>
      </c>
      <c r="G14705" s="24" t="s">
        <v>1094</v>
      </c>
      <c r="H14705" s="23" t="s">
        <v>61</v>
      </c>
      <c r="I14705" s="23" t="s">
        <v>29</v>
      </c>
      <c r="J14705" s="23" t="s">
        <v>30</v>
      </c>
      <c r="K14705" s="27">
        <v>40130</v>
      </c>
      <c r="L14705" s="24" t="s">
        <v>32</v>
      </c>
      <c r="M14705" s="25"/>
      <c r="N14705" s="24" t="s">
        <v>34</v>
      </c>
      <c r="O14705" s="24" t="s">
        <v>35</v>
      </c>
      <c r="P14705" s="24"/>
      <c r="Q14705" s="24" t="s">
        <v>36</v>
      </c>
      <c r="R14705" s="24"/>
      <c r="S14705" s="29"/>
      <c r="T14705" s="27">
        <v>45323</v>
      </c>
      <c r="U14705" s="23" t="s">
        <v>33</v>
      </c>
    </row>
    <row r="14706" spans="1:21" ht="18.75">
      <c r="A14706" s="23" t="s">
        <v>28628</v>
      </c>
      <c r="B14706" s="23" t="s">
        <v>1681</v>
      </c>
      <c r="C14706" s="24" t="s">
        <v>33623</v>
      </c>
      <c r="D14706" s="24" t="s">
        <v>31815</v>
      </c>
      <c r="E14706" s="24" t="s">
        <v>33624</v>
      </c>
      <c r="F14706" s="24" t="s">
        <v>33625</v>
      </c>
      <c r="G14706" s="24" t="s">
        <v>94</v>
      </c>
      <c r="H14706" s="23" t="s">
        <v>43</v>
      </c>
      <c r="I14706" s="23" t="s">
        <v>29</v>
      </c>
      <c r="J14706" s="23"/>
      <c r="K14706" s="27">
        <v>40718</v>
      </c>
      <c r="L14706" s="24" t="s">
        <v>32</v>
      </c>
      <c r="M14706" s="25"/>
      <c r="N14706" s="24" t="s">
        <v>34</v>
      </c>
      <c r="O14706" s="24" t="s">
        <v>35</v>
      </c>
      <c r="P14706" s="24"/>
      <c r="Q14706" s="24" t="s">
        <v>36</v>
      </c>
      <c r="R14706" s="24"/>
      <c r="S14706" s="29"/>
      <c r="T14706" s="27">
        <v>45946</v>
      </c>
      <c r="U14706" s="23" t="s">
        <v>33</v>
      </c>
    </row>
    <row r="14707" spans="1:21" ht="18.75">
      <c r="A14707" s="23" t="s">
        <v>28628</v>
      </c>
      <c r="B14707" s="23" t="s">
        <v>1681</v>
      </c>
      <c r="C14707" s="24" t="s">
        <v>33623</v>
      </c>
      <c r="D14707" s="24" t="s">
        <v>31843</v>
      </c>
      <c r="E14707" s="24" t="s">
        <v>33626</v>
      </c>
      <c r="F14707" s="24" t="s">
        <v>33627</v>
      </c>
      <c r="G14707" s="24" t="s">
        <v>94</v>
      </c>
      <c r="H14707" s="23" t="s">
        <v>43</v>
      </c>
      <c r="I14707" s="23" t="s">
        <v>29</v>
      </c>
      <c r="J14707" s="23"/>
      <c r="K14707" s="27">
        <v>40718</v>
      </c>
      <c r="L14707" s="24" t="s">
        <v>168</v>
      </c>
      <c r="M14707" s="25"/>
      <c r="N14707" s="24" t="s">
        <v>225</v>
      </c>
      <c r="O14707" s="24" t="s">
        <v>35</v>
      </c>
      <c r="P14707" s="24" t="s">
        <v>13669</v>
      </c>
      <c r="Q14707" s="24" t="s">
        <v>226</v>
      </c>
      <c r="R14707" s="24"/>
      <c r="S14707" s="29"/>
      <c r="T14707" s="27">
        <v>46265</v>
      </c>
      <c r="U14707" s="23" t="s">
        <v>33</v>
      </c>
    </row>
    <row r="14708" spans="1:21" ht="18.75">
      <c r="A14708" s="23" t="s">
        <v>28628</v>
      </c>
      <c r="B14708" s="23" t="s">
        <v>1681</v>
      </c>
      <c r="C14708" s="24" t="s">
        <v>33623</v>
      </c>
      <c r="D14708" s="24" t="s">
        <v>28888</v>
      </c>
      <c r="E14708" s="24" t="s">
        <v>33628</v>
      </c>
      <c r="F14708" s="24" t="s">
        <v>33629</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28628</v>
      </c>
      <c r="B14709" s="23" t="s">
        <v>1681</v>
      </c>
      <c r="C14709" s="24" t="s">
        <v>33623</v>
      </c>
      <c r="D14709" s="24" t="s">
        <v>29428</v>
      </c>
      <c r="E14709" s="24" t="s">
        <v>33630</v>
      </c>
      <c r="F14709" s="24" t="s">
        <v>33631</v>
      </c>
      <c r="G14709" s="24" t="s">
        <v>117</v>
      </c>
      <c r="H14709" s="23" t="s">
        <v>61</v>
      </c>
      <c r="I14709" s="23" t="s">
        <v>29</v>
      </c>
      <c r="J14709" s="23"/>
      <c r="K14709" s="27">
        <v>32339</v>
      </c>
      <c r="L14709" s="24" t="s">
        <v>32</v>
      </c>
      <c r="M14709" s="25"/>
      <c r="N14709" s="24" t="s">
        <v>34</v>
      </c>
      <c r="O14709" s="24" t="s">
        <v>35</v>
      </c>
      <c r="P14709" s="24"/>
      <c r="Q14709" s="24" t="s">
        <v>226</v>
      </c>
      <c r="R14709" s="24"/>
      <c r="S14709" s="29"/>
      <c r="T14709" s="27">
        <v>46153</v>
      </c>
      <c r="U14709" s="23" t="s">
        <v>33</v>
      </c>
    </row>
    <row r="14710" spans="1:21" ht="18.75">
      <c r="A14710" s="23" t="s">
        <v>28628</v>
      </c>
      <c r="B14710" s="23" t="s">
        <v>1681</v>
      </c>
      <c r="C14710" s="24" t="s">
        <v>33623</v>
      </c>
      <c r="D14710" s="24" t="s">
        <v>28888</v>
      </c>
      <c r="E14710" s="24" t="s">
        <v>33632</v>
      </c>
      <c r="F14710" s="24" t="s">
        <v>33633</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46001</v>
      </c>
      <c r="U14710" s="23" t="s">
        <v>33</v>
      </c>
    </row>
    <row r="14711" spans="1:21" ht="18.75">
      <c r="A14711" s="23" t="s">
        <v>28628</v>
      </c>
      <c r="B14711" s="23" t="s">
        <v>1681</v>
      </c>
      <c r="C14711" s="24" t="s">
        <v>33623</v>
      </c>
      <c r="D14711" s="24" t="s">
        <v>29428</v>
      </c>
      <c r="E14711" s="24" t="s">
        <v>33634</v>
      </c>
      <c r="F14711" s="24" t="s">
        <v>33635</v>
      </c>
      <c r="G14711" s="24" t="s">
        <v>64</v>
      </c>
      <c r="H14711" s="23" t="s">
        <v>61</v>
      </c>
      <c r="I14711" s="23" t="s">
        <v>149</v>
      </c>
      <c r="J14711" s="23"/>
      <c r="K14711" s="27">
        <v>34523</v>
      </c>
      <c r="L14711" s="24" t="s">
        <v>32</v>
      </c>
      <c r="M14711" s="25"/>
      <c r="N14711" s="24" t="s">
        <v>34</v>
      </c>
      <c r="O14711" s="24" t="s">
        <v>35</v>
      </c>
      <c r="P14711" s="24"/>
      <c r="Q14711" s="24" t="s">
        <v>36</v>
      </c>
      <c r="R14711" s="24"/>
      <c r="S14711" s="29"/>
      <c r="T14711" s="27">
        <v>45807</v>
      </c>
      <c r="U14711" s="23" t="s">
        <v>33</v>
      </c>
    </row>
    <row r="14712" spans="1:21" ht="18.75">
      <c r="A14712" s="23" t="s">
        <v>28628</v>
      </c>
      <c r="B14712" s="23" t="s">
        <v>1681</v>
      </c>
      <c r="C14712" s="24" t="s">
        <v>33623</v>
      </c>
      <c r="D14712" s="24" t="s">
        <v>28888</v>
      </c>
      <c r="E14712" s="24" t="s">
        <v>33636</v>
      </c>
      <c r="F14712" s="24" t="s">
        <v>33637</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28628</v>
      </c>
      <c r="B14713" s="23" t="s">
        <v>1681</v>
      </c>
      <c r="C14713" s="24" t="s">
        <v>33623</v>
      </c>
      <c r="D14713" s="24" t="s">
        <v>29428</v>
      </c>
      <c r="E14713" s="24" t="s">
        <v>33638</v>
      </c>
      <c r="F14713" s="24" t="s">
        <v>33639</v>
      </c>
      <c r="G14713" s="24" t="s">
        <v>67</v>
      </c>
      <c r="H14713" s="23" t="s">
        <v>61</v>
      </c>
      <c r="I14713" s="23" t="s">
        <v>149</v>
      </c>
      <c r="J14713" s="23"/>
      <c r="K14713" s="27">
        <v>32051</v>
      </c>
      <c r="L14713" s="24" t="s">
        <v>32</v>
      </c>
      <c r="M14713" s="25"/>
      <c r="N14713" s="24" t="s">
        <v>34</v>
      </c>
      <c r="O14713" s="24" t="s">
        <v>35</v>
      </c>
      <c r="P14713" s="24"/>
      <c r="Q14713" s="24" t="s">
        <v>68</v>
      </c>
      <c r="R14713" s="24"/>
      <c r="S14713" s="29"/>
      <c r="T14713" s="27">
        <v>45113</v>
      </c>
      <c r="U14713" s="23" t="s">
        <v>33</v>
      </c>
    </row>
    <row r="14714" spans="1:21" ht="18.75">
      <c r="A14714" s="23" t="s">
        <v>28628</v>
      </c>
      <c r="B14714" s="23" t="s">
        <v>1681</v>
      </c>
      <c r="C14714" s="24" t="s">
        <v>33623</v>
      </c>
      <c r="D14714" s="24" t="s">
        <v>28888</v>
      </c>
      <c r="E14714" s="24" t="s">
        <v>33640</v>
      </c>
      <c r="F14714" s="24" t="s">
        <v>33641</v>
      </c>
      <c r="G14714" s="24" t="s">
        <v>5452</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28628</v>
      </c>
      <c r="B14715" s="23" t="s">
        <v>1681</v>
      </c>
      <c r="C14715" s="24" t="s">
        <v>33623</v>
      </c>
      <c r="D14715" s="24" t="s">
        <v>29428</v>
      </c>
      <c r="E14715" s="24" t="s">
        <v>33642</v>
      </c>
      <c r="F14715" s="24" t="s">
        <v>33643</v>
      </c>
      <c r="G14715" s="24" t="s">
        <v>5452</v>
      </c>
      <c r="H14715" s="23" t="s">
        <v>136</v>
      </c>
      <c r="I14715" s="23" t="s">
        <v>149</v>
      </c>
      <c r="J14715" s="23"/>
      <c r="K14715" s="27">
        <v>29252</v>
      </c>
      <c r="L14715" s="24" t="s">
        <v>32</v>
      </c>
      <c r="M14715" s="25"/>
      <c r="N14715" s="24" t="s">
        <v>34</v>
      </c>
      <c r="O14715" s="24" t="s">
        <v>35</v>
      </c>
      <c r="P14715" s="24"/>
      <c r="Q14715" s="24" t="s">
        <v>36</v>
      </c>
      <c r="R14715" s="24"/>
      <c r="S14715" s="29"/>
      <c r="T14715" s="27">
        <v>46028</v>
      </c>
      <c r="U14715" s="23" t="s">
        <v>33</v>
      </c>
    </row>
    <row r="14716" spans="1:21" ht="18.75">
      <c r="A14716" s="23" t="s">
        <v>28628</v>
      </c>
      <c r="B14716" s="23" t="s">
        <v>1681</v>
      </c>
      <c r="C14716" s="24" t="s">
        <v>33623</v>
      </c>
      <c r="D14716" s="24" t="s">
        <v>31815</v>
      </c>
      <c r="E14716" s="24" t="s">
        <v>33644</v>
      </c>
      <c r="F14716" s="24" t="s">
        <v>33645</v>
      </c>
      <c r="G14716" s="24" t="s">
        <v>5452</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28628</v>
      </c>
      <c r="B14717" s="23" t="s">
        <v>1681</v>
      </c>
      <c r="C14717" s="24" t="s">
        <v>33623</v>
      </c>
      <c r="D14717" s="24" t="s">
        <v>31843</v>
      </c>
      <c r="E14717" s="24" t="s">
        <v>33646</v>
      </c>
      <c r="F14717" s="24" t="s">
        <v>33647</v>
      </c>
      <c r="G14717" s="24" t="s">
        <v>5452</v>
      </c>
      <c r="H14717" s="23" t="s">
        <v>84</v>
      </c>
      <c r="I14717" s="23" t="s">
        <v>149</v>
      </c>
      <c r="J14717" s="23"/>
      <c r="K14717" s="27">
        <v>37603</v>
      </c>
      <c r="L14717" s="24" t="s">
        <v>32</v>
      </c>
      <c r="M14717" s="25"/>
      <c r="N14717" s="24" t="s">
        <v>34</v>
      </c>
      <c r="O14717" s="24" t="s">
        <v>35</v>
      </c>
      <c r="P14717" s="24"/>
      <c r="Q14717" s="24" t="s">
        <v>36</v>
      </c>
      <c r="R14717" s="24"/>
      <c r="S14717" s="29"/>
      <c r="T14717" s="27">
        <v>46028</v>
      </c>
      <c r="U14717" s="23" t="s">
        <v>33</v>
      </c>
    </row>
    <row r="14718" spans="1:21" ht="18.75">
      <c r="A14718" s="23" t="s">
        <v>28628</v>
      </c>
      <c r="B14718" s="23" t="s">
        <v>120</v>
      </c>
      <c r="C14718" s="24" t="s">
        <v>33648</v>
      </c>
      <c r="D14718" s="24" t="s">
        <v>33649</v>
      </c>
      <c r="E14718" s="24" t="s">
        <v>33650</v>
      </c>
      <c r="F14718" s="24" t="s">
        <v>33651</v>
      </c>
      <c r="G14718" s="24" t="s">
        <v>8877</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28628</v>
      </c>
      <c r="B14719" s="23" t="s">
        <v>120</v>
      </c>
      <c r="C14719" s="24" t="s">
        <v>33648</v>
      </c>
      <c r="D14719" s="24" t="s">
        <v>33652</v>
      </c>
      <c r="E14719" s="24" t="s">
        <v>33653</v>
      </c>
      <c r="F14719" s="24" t="s">
        <v>33654</v>
      </c>
      <c r="G14719" s="24" t="s">
        <v>8877</v>
      </c>
      <c r="H14719" s="23" t="s">
        <v>84</v>
      </c>
      <c r="I14719" s="23" t="s">
        <v>29</v>
      </c>
      <c r="J14719" s="23" t="s">
        <v>30</v>
      </c>
      <c r="K14719" s="27">
        <v>44671</v>
      </c>
      <c r="L14719" s="24" t="s">
        <v>32</v>
      </c>
      <c r="M14719" s="25"/>
      <c r="N14719" s="24" t="s">
        <v>34</v>
      </c>
      <c r="O14719" s="24" t="s">
        <v>35</v>
      </c>
      <c r="P14719" s="24"/>
      <c r="Q14719" s="24" t="s">
        <v>36</v>
      </c>
      <c r="R14719" s="24"/>
      <c r="S14719" s="29"/>
      <c r="T14719" s="27">
        <v>45356</v>
      </c>
      <c r="U14719" s="23" t="s">
        <v>33</v>
      </c>
    </row>
    <row r="14720" spans="1:21" ht="18.75">
      <c r="A14720" s="23" t="s">
        <v>28628</v>
      </c>
      <c r="B14720" s="23" t="s">
        <v>120</v>
      </c>
      <c r="C14720" s="24" t="s">
        <v>33648</v>
      </c>
      <c r="D14720" s="24" t="s">
        <v>33655</v>
      </c>
      <c r="E14720" s="24" t="s">
        <v>33656</v>
      </c>
      <c r="F14720" s="24" t="s">
        <v>33657</v>
      </c>
      <c r="G14720" s="24" t="s">
        <v>8877</v>
      </c>
      <c r="H14720" s="23" t="s">
        <v>84</v>
      </c>
      <c r="I14720" s="23" t="s">
        <v>29</v>
      </c>
      <c r="J14720" s="23" t="s">
        <v>30</v>
      </c>
      <c r="K14720" s="27">
        <v>45798</v>
      </c>
      <c r="L14720" s="24" t="s">
        <v>32</v>
      </c>
      <c r="M14720" s="27">
        <v>45814</v>
      </c>
      <c r="N14720" s="24" t="s">
        <v>34</v>
      </c>
      <c r="O14720" s="24" t="s">
        <v>35</v>
      </c>
      <c r="P14720" s="24"/>
      <c r="Q14720" s="24" t="s">
        <v>36</v>
      </c>
      <c r="R14720" s="24"/>
      <c r="S14720" s="29"/>
      <c r="T14720" s="27">
        <v>45814</v>
      </c>
      <c r="U14720" s="23" t="s">
        <v>33</v>
      </c>
    </row>
    <row r="14721" spans="1:21" ht="18.75">
      <c r="A14721" s="23" t="s">
        <v>28628</v>
      </c>
      <c r="B14721" s="23" t="s">
        <v>26063</v>
      </c>
      <c r="C14721" s="24" t="s">
        <v>33658</v>
      </c>
      <c r="D14721" s="24" t="s">
        <v>30203</v>
      </c>
      <c r="E14721" s="24" t="s">
        <v>33659</v>
      </c>
      <c r="F14721" s="24" t="s">
        <v>33660</v>
      </c>
      <c r="G14721" s="24" t="s">
        <v>381</v>
      </c>
      <c r="H14721" s="23" t="s">
        <v>84</v>
      </c>
      <c r="I14721" s="23" t="s">
        <v>29</v>
      </c>
      <c r="J14721" s="23"/>
      <c r="K14721" s="27">
        <v>32290</v>
      </c>
      <c r="L14721" s="24" t="s">
        <v>32</v>
      </c>
      <c r="M14721" s="25"/>
      <c r="N14721" s="24" t="s">
        <v>34</v>
      </c>
      <c r="O14721" s="24" t="s">
        <v>35</v>
      </c>
      <c r="P14721" s="24"/>
      <c r="Q14721" s="24" t="s">
        <v>68</v>
      </c>
      <c r="R14721" s="24"/>
      <c r="S14721" s="29"/>
      <c r="T14721" s="27">
        <v>46259</v>
      </c>
      <c r="U14721" s="23" t="s">
        <v>33</v>
      </c>
    </row>
    <row r="14722" spans="1:21" ht="18.75">
      <c r="A14722" s="23" t="s">
        <v>28628</v>
      </c>
      <c r="B14722" s="23" t="s">
        <v>26063</v>
      </c>
      <c r="C14722" s="24" t="s">
        <v>33658</v>
      </c>
      <c r="D14722" s="24" t="s">
        <v>28806</v>
      </c>
      <c r="E14722" s="24" t="s">
        <v>33661</v>
      </c>
      <c r="F14722" s="24" t="s">
        <v>33662</v>
      </c>
      <c r="G14722" s="24" t="s">
        <v>381</v>
      </c>
      <c r="H14722" s="23" t="s">
        <v>84</v>
      </c>
      <c r="I14722" s="23" t="s">
        <v>29</v>
      </c>
      <c r="J14722" s="23"/>
      <c r="K14722" s="27">
        <v>32290</v>
      </c>
      <c r="L14722" s="24" t="s">
        <v>32</v>
      </c>
      <c r="M14722" s="25"/>
      <c r="N14722" s="24" t="s">
        <v>34</v>
      </c>
      <c r="O14722" s="24" t="s">
        <v>35</v>
      </c>
      <c r="P14722" s="24"/>
      <c r="Q14722" s="24" t="s">
        <v>36</v>
      </c>
      <c r="R14722" s="24"/>
      <c r="S14722" s="29"/>
      <c r="T14722" s="27">
        <v>45358</v>
      </c>
      <c r="U14722" s="23" t="s">
        <v>33</v>
      </c>
    </row>
    <row r="14723" spans="1:21" ht="18.75">
      <c r="A14723" s="23" t="s">
        <v>28628</v>
      </c>
      <c r="B14723" s="23" t="s">
        <v>26063</v>
      </c>
      <c r="C14723" s="24" t="s">
        <v>33658</v>
      </c>
      <c r="D14723" s="24" t="s">
        <v>30203</v>
      </c>
      <c r="E14723" s="24" t="s">
        <v>33663</v>
      </c>
      <c r="F14723" s="24" t="s">
        <v>33664</v>
      </c>
      <c r="G14723" s="24" t="s">
        <v>28809</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28628</v>
      </c>
      <c r="B14724" s="23" t="s">
        <v>26063</v>
      </c>
      <c r="C14724" s="24" t="s">
        <v>33658</v>
      </c>
      <c r="D14724" s="24" t="s">
        <v>28806</v>
      </c>
      <c r="E14724" s="24" t="s">
        <v>33665</v>
      </c>
      <c r="F14724" s="24" t="s">
        <v>33666</v>
      </c>
      <c r="G14724" s="24" t="s">
        <v>28809</v>
      </c>
      <c r="H14724" s="23" t="s">
        <v>84</v>
      </c>
      <c r="I14724" s="23" t="s">
        <v>29</v>
      </c>
      <c r="J14724" s="23"/>
      <c r="K14724" s="27">
        <v>32290</v>
      </c>
      <c r="L14724" s="24" t="s">
        <v>32</v>
      </c>
      <c r="M14724" s="25"/>
      <c r="N14724" s="24" t="s">
        <v>34</v>
      </c>
      <c r="O14724" s="24" t="s">
        <v>35</v>
      </c>
      <c r="P14724" s="24"/>
      <c r="Q14724" s="24" t="s">
        <v>36</v>
      </c>
      <c r="R14724" s="24"/>
      <c r="S14724" s="29"/>
      <c r="T14724" s="27">
        <v>45356</v>
      </c>
      <c r="U14724" s="23" t="s">
        <v>33</v>
      </c>
    </row>
    <row r="14725" spans="1:21" ht="18.75">
      <c r="A14725" s="23" t="s">
        <v>28628</v>
      </c>
      <c r="B14725" s="23" t="s">
        <v>26063</v>
      </c>
      <c r="C14725" s="24" t="s">
        <v>33658</v>
      </c>
      <c r="D14725" s="24" t="s">
        <v>30585</v>
      </c>
      <c r="E14725" s="24" t="s">
        <v>33667</v>
      </c>
      <c r="F14725" s="24" t="s">
        <v>33668</v>
      </c>
      <c r="G14725" s="24" t="s">
        <v>28809</v>
      </c>
      <c r="H14725" s="23" t="s">
        <v>84</v>
      </c>
      <c r="I14725" s="23" t="s">
        <v>29</v>
      </c>
      <c r="J14725" s="23"/>
      <c r="K14725" s="27">
        <v>42713</v>
      </c>
      <c r="L14725" s="24" t="s">
        <v>32</v>
      </c>
      <c r="M14725" s="25"/>
      <c r="N14725" s="24" t="s">
        <v>34</v>
      </c>
      <c r="O14725" s="24" t="s">
        <v>35</v>
      </c>
      <c r="P14725" s="24"/>
      <c r="Q14725" s="24" t="s">
        <v>36</v>
      </c>
      <c r="R14725" s="24"/>
      <c r="S14725" s="29"/>
      <c r="T14725" s="27">
        <v>45356</v>
      </c>
      <c r="U14725" s="23" t="s">
        <v>33</v>
      </c>
    </row>
    <row r="14726" spans="1:21" ht="18.75">
      <c r="A14726" s="23" t="s">
        <v>28628</v>
      </c>
      <c r="B14726" s="23" t="s">
        <v>7160</v>
      </c>
      <c r="C14726" s="24" t="s">
        <v>14589</v>
      </c>
      <c r="D14726" s="24" t="s">
        <v>28990</v>
      </c>
      <c r="E14726" s="24" t="s">
        <v>33669</v>
      </c>
      <c r="F14726" s="24" t="s">
        <v>33670</v>
      </c>
      <c r="G14726" s="24" t="s">
        <v>1396</v>
      </c>
      <c r="H14726" s="23" t="s">
        <v>43</v>
      </c>
      <c r="I14726" s="23" t="s">
        <v>29</v>
      </c>
      <c r="J14726" s="23"/>
      <c r="K14726" s="27">
        <v>24020</v>
      </c>
      <c r="L14726" s="24" t="s">
        <v>32</v>
      </c>
      <c r="M14726" s="27">
        <v>46142</v>
      </c>
      <c r="N14726" s="24" t="s">
        <v>34</v>
      </c>
      <c r="O14726" s="24" t="s">
        <v>35</v>
      </c>
      <c r="P14726" s="24" t="s">
        <v>33</v>
      </c>
      <c r="Q14726" s="24" t="s">
        <v>68</v>
      </c>
      <c r="R14726" s="24"/>
      <c r="S14726" s="29"/>
      <c r="T14726" s="27">
        <v>46142</v>
      </c>
      <c r="U14726" s="23" t="s">
        <v>33</v>
      </c>
    </row>
    <row r="14727" spans="1:21" ht="18.75">
      <c r="A14727" s="23" t="s">
        <v>28628</v>
      </c>
      <c r="B14727" s="23" t="s">
        <v>7160</v>
      </c>
      <c r="C14727" s="24" t="s">
        <v>14589</v>
      </c>
      <c r="D14727" s="24" t="s">
        <v>28990</v>
      </c>
      <c r="E14727" s="24" t="s">
        <v>33671</v>
      </c>
      <c r="F14727" s="24" t="s">
        <v>33672</v>
      </c>
      <c r="G14727" s="24" t="s">
        <v>845</v>
      </c>
      <c r="H14727" s="23" t="s">
        <v>43</v>
      </c>
      <c r="I14727" s="23" t="s">
        <v>29</v>
      </c>
      <c r="J14727" s="23"/>
      <c r="K14727" s="27">
        <v>23012</v>
      </c>
      <c r="L14727" s="24" t="s">
        <v>168</v>
      </c>
      <c r="M14727" s="27">
        <v>46044</v>
      </c>
      <c r="N14727" s="24" t="s">
        <v>109</v>
      </c>
      <c r="O14727" s="24" t="s">
        <v>46</v>
      </c>
      <c r="P14727" s="24"/>
      <c r="Q14727" s="24" t="s">
        <v>170</v>
      </c>
      <c r="R14727" s="24"/>
      <c r="S14727" s="29"/>
      <c r="T14727" s="27">
        <v>46044</v>
      </c>
      <c r="U14727" s="23" t="s">
        <v>33</v>
      </c>
    </row>
    <row r="14728" spans="1:21" ht="18.75">
      <c r="A14728" s="23" t="s">
        <v>28628</v>
      </c>
      <c r="B14728" s="23" t="s">
        <v>7160</v>
      </c>
      <c r="C14728" s="24" t="s">
        <v>14589</v>
      </c>
      <c r="D14728" s="24" t="s">
        <v>33673</v>
      </c>
      <c r="E14728" s="24" t="s">
        <v>33674</v>
      </c>
      <c r="F14728" s="24" t="s">
        <v>33675</v>
      </c>
      <c r="G14728" s="24" t="s">
        <v>845</v>
      </c>
      <c r="H14728" s="23" t="s">
        <v>43</v>
      </c>
      <c r="I14728" s="23" t="s">
        <v>29</v>
      </c>
      <c r="J14728" s="23"/>
      <c r="K14728" s="27">
        <v>24047</v>
      </c>
      <c r="L14728" s="24" t="s">
        <v>168</v>
      </c>
      <c r="M14728" s="27">
        <v>45961</v>
      </c>
      <c r="N14728" s="24" t="s">
        <v>109</v>
      </c>
      <c r="O14728" s="24" t="s">
        <v>46</v>
      </c>
      <c r="P14728" s="24"/>
      <c r="Q14728" s="24" t="s">
        <v>170</v>
      </c>
      <c r="R14728" s="24"/>
      <c r="S14728" s="29"/>
      <c r="T14728" s="27">
        <v>45961</v>
      </c>
      <c r="U14728" s="23" t="s">
        <v>33</v>
      </c>
    </row>
    <row r="14729" spans="1:21" ht="18.75">
      <c r="A14729" s="23" t="s">
        <v>28628</v>
      </c>
      <c r="B14729" s="23" t="s">
        <v>7160</v>
      </c>
      <c r="C14729" s="24" t="s">
        <v>14606</v>
      </c>
      <c r="D14729" s="24" t="s">
        <v>28990</v>
      </c>
      <c r="E14729" s="24" t="s">
        <v>33676</v>
      </c>
      <c r="F14729" s="24" t="s">
        <v>33677</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28628</v>
      </c>
      <c r="B14730" s="23" t="s">
        <v>7160</v>
      </c>
      <c r="C14730" s="24" t="s">
        <v>14606</v>
      </c>
      <c r="D14730" s="24" t="s">
        <v>33673</v>
      </c>
      <c r="E14730" s="24" t="s">
        <v>33678</v>
      </c>
      <c r="F14730" s="24" t="s">
        <v>33679</v>
      </c>
      <c r="G14730" s="24" t="s">
        <v>100</v>
      </c>
      <c r="H14730" s="23" t="s">
        <v>43</v>
      </c>
      <c r="I14730" s="23" t="s">
        <v>29</v>
      </c>
      <c r="J14730" s="23"/>
      <c r="K14730" s="27">
        <v>20999</v>
      </c>
      <c r="L14730" s="24" t="s">
        <v>359</v>
      </c>
      <c r="M14730" s="27">
        <v>45912</v>
      </c>
      <c r="N14730" s="24" t="s">
        <v>360</v>
      </c>
      <c r="O14730" s="24" t="s">
        <v>46</v>
      </c>
      <c r="P14730" s="24"/>
      <c r="Q14730" s="24" t="s">
        <v>36</v>
      </c>
      <c r="R14730" s="24"/>
      <c r="S14730" s="29"/>
      <c r="T14730" s="27">
        <v>46080</v>
      </c>
      <c r="U14730" s="23" t="s">
        <v>33</v>
      </c>
    </row>
    <row r="14731" spans="1:21" ht="18.75">
      <c r="A14731" s="23" t="s">
        <v>28628</v>
      </c>
      <c r="B14731" s="23" t="s">
        <v>835</v>
      </c>
      <c r="C14731" s="24" t="s">
        <v>14614</v>
      </c>
      <c r="D14731" s="24" t="s">
        <v>31321</v>
      </c>
      <c r="E14731" s="24" t="s">
        <v>33680</v>
      </c>
      <c r="F14731" s="24" t="s">
        <v>33681</v>
      </c>
      <c r="G14731" s="24" t="s">
        <v>764</v>
      </c>
      <c r="H14731" s="23" t="s">
        <v>84</v>
      </c>
      <c r="I14731" s="23" t="s">
        <v>29</v>
      </c>
      <c r="J14731" s="23" t="s">
        <v>30</v>
      </c>
      <c r="K14731" s="27">
        <v>36630</v>
      </c>
      <c r="L14731" s="24" t="s">
        <v>44</v>
      </c>
      <c r="M14731" s="27">
        <v>45926</v>
      </c>
      <c r="N14731" s="24" t="s">
        <v>109</v>
      </c>
      <c r="O14731" s="24" t="s">
        <v>46</v>
      </c>
      <c r="P14731" s="24"/>
      <c r="Q14731" s="24" t="s">
        <v>36</v>
      </c>
      <c r="R14731" s="24"/>
      <c r="S14731" s="29"/>
      <c r="T14731" s="27">
        <v>45926</v>
      </c>
      <c r="U14731" s="23" t="s">
        <v>33</v>
      </c>
    </row>
    <row r="14732" spans="1:21" ht="18.75">
      <c r="A14732" s="23" t="s">
        <v>28628</v>
      </c>
      <c r="B14732" s="23" t="s">
        <v>721</v>
      </c>
      <c r="C14732" s="24" t="s">
        <v>33682</v>
      </c>
      <c r="D14732" s="24" t="s">
        <v>33683</v>
      </c>
      <c r="E14732" s="24" t="s">
        <v>33684</v>
      </c>
      <c r="F14732" s="24" t="s">
        <v>33685</v>
      </c>
      <c r="G14732" s="24" t="s">
        <v>246</v>
      </c>
      <c r="H14732" s="23" t="s">
        <v>84</v>
      </c>
      <c r="I14732" s="23" t="s">
        <v>29</v>
      </c>
      <c r="J14732" s="23"/>
      <c r="K14732" s="27">
        <v>43971</v>
      </c>
      <c r="L14732" s="24" t="s">
        <v>32</v>
      </c>
      <c r="M14732" s="25"/>
      <c r="N14732" s="24" t="s">
        <v>34</v>
      </c>
      <c r="O14732" s="24" t="s">
        <v>35</v>
      </c>
      <c r="P14732" s="24"/>
      <c r="Q14732" s="24" t="s">
        <v>36</v>
      </c>
      <c r="R14732" s="24"/>
      <c r="S14732" s="29"/>
      <c r="T14732" s="27">
        <v>45351</v>
      </c>
      <c r="U14732" s="23" t="s">
        <v>33</v>
      </c>
    </row>
    <row r="14733" spans="1:21" ht="18.75">
      <c r="A14733" s="23" t="s">
        <v>28628</v>
      </c>
      <c r="B14733" s="23" t="s">
        <v>18637</v>
      </c>
      <c r="C14733" s="24" t="s">
        <v>33686</v>
      </c>
      <c r="D14733" s="24" t="s">
        <v>30184</v>
      </c>
      <c r="E14733" s="24" t="s">
        <v>33687</v>
      </c>
      <c r="F14733" s="24" t="s">
        <v>33688</v>
      </c>
      <c r="G14733" s="24" t="s">
        <v>18646</v>
      </c>
      <c r="H14733" s="23" t="s">
        <v>84</v>
      </c>
      <c r="I14733" s="23" t="s">
        <v>29</v>
      </c>
      <c r="J14733" s="23"/>
      <c r="K14733" s="27">
        <v>28964</v>
      </c>
      <c r="L14733" s="24" t="s">
        <v>32</v>
      </c>
      <c r="M14733" s="25"/>
      <c r="N14733" s="24" t="s">
        <v>34</v>
      </c>
      <c r="O14733" s="24" t="s">
        <v>35</v>
      </c>
      <c r="P14733" s="24"/>
      <c r="Q14733" s="24" t="s">
        <v>36</v>
      </c>
      <c r="R14733" s="24"/>
      <c r="S14733" s="29"/>
      <c r="T14733" s="27">
        <v>45355</v>
      </c>
      <c r="U14733" s="23" t="s">
        <v>33</v>
      </c>
    </row>
    <row r="14734" spans="1:21" ht="18.75">
      <c r="A14734" s="23" t="s">
        <v>28628</v>
      </c>
      <c r="B14734" s="23" t="s">
        <v>18637</v>
      </c>
      <c r="C14734" s="24" t="s">
        <v>33686</v>
      </c>
      <c r="D14734" s="24" t="s">
        <v>28634</v>
      </c>
      <c r="E14734" s="24" t="s">
        <v>33689</v>
      </c>
      <c r="F14734" s="24" t="s">
        <v>33690</v>
      </c>
      <c r="G14734" s="24" t="s">
        <v>18646</v>
      </c>
      <c r="H14734" s="23" t="s">
        <v>84</v>
      </c>
      <c r="I14734" s="23" t="s">
        <v>29</v>
      </c>
      <c r="J14734" s="23"/>
      <c r="K14734" s="27">
        <v>45632</v>
      </c>
      <c r="L14734" s="24" t="s">
        <v>32</v>
      </c>
      <c r="M14734" s="25"/>
      <c r="N14734" s="24" t="s">
        <v>34</v>
      </c>
      <c r="O14734" s="24" t="s">
        <v>35</v>
      </c>
      <c r="P14734" s="24"/>
      <c r="Q14734" s="24" t="s">
        <v>36</v>
      </c>
      <c r="R14734" s="24"/>
      <c r="S14734" s="29"/>
      <c r="T14734" s="27">
        <v>45651</v>
      </c>
      <c r="U14734" s="23" t="s">
        <v>33</v>
      </c>
    </row>
    <row r="14735" spans="1:21" ht="18.75">
      <c r="A14735" s="23" t="s">
        <v>28628</v>
      </c>
      <c r="B14735" s="23" t="s">
        <v>3486</v>
      </c>
      <c r="C14735" s="24" t="s">
        <v>33691</v>
      </c>
      <c r="D14735" s="24" t="s">
        <v>29824</v>
      </c>
      <c r="E14735" s="24" t="s">
        <v>33692</v>
      </c>
      <c r="F14735" s="24" t="s">
        <v>33693</v>
      </c>
      <c r="G14735" s="24" t="s">
        <v>1094</v>
      </c>
      <c r="H14735" s="23" t="s">
        <v>84</v>
      </c>
      <c r="I14735" s="23" t="s">
        <v>29</v>
      </c>
      <c r="J14735" s="23" t="s">
        <v>30</v>
      </c>
      <c r="K14735" s="27">
        <v>37141</v>
      </c>
      <c r="L14735" s="24" t="s">
        <v>32</v>
      </c>
      <c r="M14735" s="25"/>
      <c r="N14735" s="24" t="s">
        <v>34</v>
      </c>
      <c r="O14735" s="24" t="s">
        <v>35</v>
      </c>
      <c r="P14735" s="24"/>
      <c r="Q14735" s="24" t="s">
        <v>36</v>
      </c>
      <c r="R14735" s="24"/>
      <c r="S14735" s="29"/>
      <c r="T14735" s="27">
        <v>45323</v>
      </c>
      <c r="U14735" s="23" t="s">
        <v>33</v>
      </c>
    </row>
    <row r="14736" spans="1:21" ht="18.75">
      <c r="A14736" s="23" t="s">
        <v>28628</v>
      </c>
      <c r="B14736" s="23" t="s">
        <v>3486</v>
      </c>
      <c r="C14736" s="24" t="s">
        <v>33694</v>
      </c>
      <c r="D14736" s="24" t="s">
        <v>29824</v>
      </c>
      <c r="E14736" s="24" t="s">
        <v>33695</v>
      </c>
      <c r="F14736" s="24" t="s">
        <v>33696</v>
      </c>
      <c r="G14736" s="24" t="s">
        <v>334</v>
      </c>
      <c r="H14736" s="23" t="s">
        <v>84</v>
      </c>
      <c r="I14736" s="23" t="s">
        <v>29</v>
      </c>
      <c r="J14736" s="23"/>
      <c r="K14736" s="27">
        <v>31257</v>
      </c>
      <c r="L14736" s="24" t="s">
        <v>32</v>
      </c>
      <c r="M14736" s="25"/>
      <c r="N14736" s="24" t="s">
        <v>34</v>
      </c>
      <c r="O14736" s="24" t="s">
        <v>35</v>
      </c>
      <c r="P14736" s="24"/>
      <c r="Q14736" s="24" t="s">
        <v>68</v>
      </c>
      <c r="R14736" s="24"/>
      <c r="S14736" s="29"/>
      <c r="T14736" s="27">
        <v>45058</v>
      </c>
      <c r="U14736" s="23" t="s">
        <v>33</v>
      </c>
    </row>
    <row r="14737" spans="1:21" ht="18.75">
      <c r="A14737" s="23" t="s">
        <v>28628</v>
      </c>
      <c r="B14737" s="23" t="s">
        <v>3486</v>
      </c>
      <c r="C14737" s="24" t="s">
        <v>33694</v>
      </c>
      <c r="D14737" s="24" t="s">
        <v>23791</v>
      </c>
      <c r="E14737" s="24" t="s">
        <v>33697</v>
      </c>
      <c r="F14737" s="24" t="s">
        <v>33698</v>
      </c>
      <c r="G14737" s="24" t="s">
        <v>334</v>
      </c>
      <c r="H14737" s="23" t="s">
        <v>84</v>
      </c>
      <c r="I14737" s="23" t="s">
        <v>29</v>
      </c>
      <c r="J14737" s="23"/>
      <c r="K14737" s="27">
        <v>31257</v>
      </c>
      <c r="L14737" s="24" t="s">
        <v>32</v>
      </c>
      <c r="M14737" s="27">
        <v>46185</v>
      </c>
      <c r="N14737" s="24" t="s">
        <v>34</v>
      </c>
      <c r="O14737" s="24" t="s">
        <v>35</v>
      </c>
      <c r="P14737" s="24"/>
      <c r="Q14737" s="24" t="s">
        <v>68</v>
      </c>
      <c r="R14737" s="24"/>
      <c r="S14737" s="29"/>
      <c r="T14737" s="27">
        <v>46185</v>
      </c>
      <c r="U14737" s="23" t="s">
        <v>33</v>
      </c>
    </row>
    <row r="14738" spans="1:21" ht="18.75">
      <c r="A14738" s="23" t="s">
        <v>28628</v>
      </c>
      <c r="B14738" s="23" t="s">
        <v>3486</v>
      </c>
      <c r="C14738" s="24" t="s">
        <v>33699</v>
      </c>
      <c r="D14738" s="24" t="s">
        <v>30203</v>
      </c>
      <c r="E14738" s="24" t="s">
        <v>33700</v>
      </c>
      <c r="F14738" s="24" t="s">
        <v>33701</v>
      </c>
      <c r="G14738" s="24" t="s">
        <v>1094</v>
      </c>
      <c r="H14738" s="23" t="s">
        <v>43</v>
      </c>
      <c r="I14738" s="23" t="s">
        <v>29</v>
      </c>
      <c r="J14738" s="23" t="s">
        <v>30</v>
      </c>
      <c r="K14738" s="27">
        <v>24898</v>
      </c>
      <c r="L14738" s="24" t="s">
        <v>32</v>
      </c>
      <c r="M14738" s="25"/>
      <c r="N14738" s="24" t="s">
        <v>34</v>
      </c>
      <c r="O14738" s="24" t="s">
        <v>35</v>
      </c>
      <c r="P14738" s="24"/>
      <c r="Q14738" s="24" t="s">
        <v>36</v>
      </c>
      <c r="R14738" s="24"/>
      <c r="S14738" s="29"/>
      <c r="T14738" s="27">
        <v>45323</v>
      </c>
      <c r="U14738" s="23" t="s">
        <v>33</v>
      </c>
    </row>
    <row r="14739" spans="1:21" ht="18.75">
      <c r="A14739" s="23" t="s">
        <v>28628</v>
      </c>
      <c r="B14739" s="23" t="s">
        <v>289</v>
      </c>
      <c r="C14739" s="24" t="s">
        <v>33702</v>
      </c>
      <c r="D14739" s="24" t="s">
        <v>33703</v>
      </c>
      <c r="E14739" s="24" t="s">
        <v>33704</v>
      </c>
      <c r="F14739" s="24" t="s">
        <v>33705</v>
      </c>
      <c r="G14739" s="24" t="s">
        <v>28830</v>
      </c>
      <c r="H14739" s="23" t="s">
        <v>61</v>
      </c>
      <c r="I14739" s="23" t="s">
        <v>29</v>
      </c>
      <c r="J14739" s="23" t="s">
        <v>30</v>
      </c>
      <c r="K14739" s="27">
        <v>44001</v>
      </c>
      <c r="L14739" s="24" t="s">
        <v>168</v>
      </c>
      <c r="M14739" s="27">
        <v>45930</v>
      </c>
      <c r="N14739" s="24" t="s">
        <v>45</v>
      </c>
      <c r="O14739" s="24" t="s">
        <v>270</v>
      </c>
      <c r="P14739" s="24"/>
      <c r="Q14739" s="24" t="s">
        <v>170</v>
      </c>
      <c r="R14739" s="24"/>
      <c r="S14739" s="29"/>
      <c r="T14739" s="27">
        <v>45930</v>
      </c>
      <c r="U14739" s="23" t="s">
        <v>33</v>
      </c>
    </row>
    <row r="14740" spans="1:21" ht="18.75">
      <c r="A14740" s="23" t="s">
        <v>28628</v>
      </c>
      <c r="B14740" s="23" t="s">
        <v>289</v>
      </c>
      <c r="C14740" s="24" t="s">
        <v>33702</v>
      </c>
      <c r="D14740" s="24" t="s">
        <v>33703</v>
      </c>
      <c r="E14740" s="24" t="s">
        <v>33706</v>
      </c>
      <c r="F14740" s="24" t="s">
        <v>33707</v>
      </c>
      <c r="G14740" s="24" t="s">
        <v>2402</v>
      </c>
      <c r="H14740" s="23" t="s">
        <v>136</v>
      </c>
      <c r="I14740" s="23" t="s">
        <v>29</v>
      </c>
      <c r="J14740" s="23" t="s">
        <v>30</v>
      </c>
      <c r="K14740" s="27">
        <v>34936</v>
      </c>
      <c r="L14740" s="24" t="s">
        <v>32</v>
      </c>
      <c r="M14740" s="25"/>
      <c r="N14740" s="24" t="s">
        <v>34</v>
      </c>
      <c r="O14740" s="24" t="s">
        <v>35</v>
      </c>
      <c r="P14740" s="24"/>
      <c r="Q14740" s="24" t="s">
        <v>36</v>
      </c>
      <c r="R14740" s="24"/>
      <c r="S14740" s="29"/>
      <c r="T14740" s="27">
        <v>45057</v>
      </c>
      <c r="U14740" s="23" t="s">
        <v>33</v>
      </c>
    </row>
    <row r="14741" spans="1:21" ht="18.75">
      <c r="A14741" s="23" t="s">
        <v>28628</v>
      </c>
      <c r="B14741" s="23" t="s">
        <v>605</v>
      </c>
      <c r="C14741" s="24" t="s">
        <v>14748</v>
      </c>
      <c r="D14741" s="24" t="s">
        <v>33708</v>
      </c>
      <c r="E14741" s="24" t="s">
        <v>33709</v>
      </c>
      <c r="F14741" s="24" t="s">
        <v>33710</v>
      </c>
      <c r="G14741" s="24" t="s">
        <v>1685</v>
      </c>
      <c r="H14741" s="23" t="s">
        <v>136</v>
      </c>
      <c r="I14741" s="23" t="s">
        <v>29</v>
      </c>
      <c r="J14741" s="23"/>
      <c r="K14741" s="27">
        <v>35251</v>
      </c>
      <c r="L14741" s="24" t="s">
        <v>32</v>
      </c>
      <c r="M14741" s="25"/>
      <c r="N14741" s="24" t="s">
        <v>34</v>
      </c>
      <c r="O14741" s="24" t="s">
        <v>35</v>
      </c>
      <c r="P14741" s="24"/>
      <c r="Q14741" s="24" t="s">
        <v>47</v>
      </c>
      <c r="R14741" s="24"/>
      <c r="S14741" s="29"/>
      <c r="T14741" s="27">
        <v>46267</v>
      </c>
      <c r="U14741" s="23" t="s">
        <v>33</v>
      </c>
    </row>
    <row r="14742" spans="1:21" ht="18.75">
      <c r="A14742" s="23" t="s">
        <v>28628</v>
      </c>
      <c r="B14742" s="23" t="s">
        <v>605</v>
      </c>
      <c r="C14742" s="24" t="s">
        <v>14748</v>
      </c>
      <c r="D14742" s="24" t="s">
        <v>30741</v>
      </c>
      <c r="E14742" s="24" t="s">
        <v>33711</v>
      </c>
      <c r="F14742" s="24" t="s">
        <v>33712</v>
      </c>
      <c r="G14742" s="24" t="s">
        <v>1685</v>
      </c>
      <c r="H14742" s="23" t="s">
        <v>136</v>
      </c>
      <c r="I14742" s="23" t="s">
        <v>29</v>
      </c>
      <c r="J14742" s="23"/>
      <c r="K14742" s="27">
        <v>31257</v>
      </c>
      <c r="L14742" s="24" t="s">
        <v>32</v>
      </c>
      <c r="M14742" s="25"/>
      <c r="N14742" s="24" t="s">
        <v>34</v>
      </c>
      <c r="O14742" s="24" t="s">
        <v>35</v>
      </c>
      <c r="P14742" s="24"/>
      <c r="Q14742" s="24" t="s">
        <v>47</v>
      </c>
      <c r="R14742" s="24"/>
      <c r="S14742" s="29"/>
      <c r="T14742" s="27">
        <v>46267</v>
      </c>
      <c r="U14742" s="23" t="s">
        <v>33</v>
      </c>
    </row>
    <row r="14743" spans="1:21" ht="18.75">
      <c r="A14743" s="23" t="s">
        <v>28628</v>
      </c>
      <c r="B14743" s="23" t="s">
        <v>605</v>
      </c>
      <c r="C14743" s="24" t="s">
        <v>14748</v>
      </c>
      <c r="D14743" s="24" t="s">
        <v>28993</v>
      </c>
      <c r="E14743" s="24" t="s">
        <v>33713</v>
      </c>
      <c r="F14743" s="24" t="s">
        <v>33714</v>
      </c>
      <c r="G14743" s="24" t="s">
        <v>388</v>
      </c>
      <c r="H14743" s="23" t="s">
        <v>61</v>
      </c>
      <c r="I14743" s="23" t="s">
        <v>29</v>
      </c>
      <c r="J14743" s="23"/>
      <c r="K14743" s="27">
        <v>38177</v>
      </c>
      <c r="L14743" s="24" t="s">
        <v>168</v>
      </c>
      <c r="M14743" s="27">
        <v>45992</v>
      </c>
      <c r="N14743" s="24" t="s">
        <v>564</v>
      </c>
      <c r="O14743" s="24" t="s">
        <v>46</v>
      </c>
      <c r="P14743" s="24"/>
      <c r="Q14743" s="24" t="s">
        <v>170</v>
      </c>
      <c r="R14743" s="24"/>
      <c r="S14743" s="29"/>
      <c r="T14743" s="27">
        <v>45992</v>
      </c>
      <c r="U14743" s="23" t="s">
        <v>33</v>
      </c>
    </row>
    <row r="14744" spans="1:21" ht="18.75">
      <c r="A14744" s="23" t="s">
        <v>28628</v>
      </c>
      <c r="B14744" s="23" t="s">
        <v>605</v>
      </c>
      <c r="C14744" s="24" t="s">
        <v>14748</v>
      </c>
      <c r="D14744" s="24" t="s">
        <v>28990</v>
      </c>
      <c r="E14744" s="24" t="s">
        <v>33715</v>
      </c>
      <c r="F14744" s="24" t="s">
        <v>33716</v>
      </c>
      <c r="G14744" s="24" t="s">
        <v>388</v>
      </c>
      <c r="H14744" s="23" t="s">
        <v>61</v>
      </c>
      <c r="I14744" s="23" t="s">
        <v>29</v>
      </c>
      <c r="J14744" s="23"/>
      <c r="K14744" s="27">
        <v>40875</v>
      </c>
      <c r="L14744" s="24" t="s">
        <v>168</v>
      </c>
      <c r="M14744" s="27">
        <v>45908</v>
      </c>
      <c r="N14744" s="24" t="s">
        <v>564</v>
      </c>
      <c r="O14744" s="24" t="s">
        <v>46</v>
      </c>
      <c r="P14744" s="24"/>
      <c r="Q14744" s="24" t="s">
        <v>170</v>
      </c>
      <c r="R14744" s="24"/>
      <c r="S14744" s="29"/>
      <c r="T14744" s="27">
        <v>45908</v>
      </c>
      <c r="U14744" s="23" t="s">
        <v>33</v>
      </c>
    </row>
    <row r="14745" spans="1:21" ht="18.75">
      <c r="A14745" s="23" t="s">
        <v>28628</v>
      </c>
      <c r="B14745" s="23" t="s">
        <v>605</v>
      </c>
      <c r="C14745" s="24" t="s">
        <v>14748</v>
      </c>
      <c r="D14745" s="24" t="s">
        <v>33717</v>
      </c>
      <c r="E14745" s="24" t="s">
        <v>33718</v>
      </c>
      <c r="F14745" s="24" t="s">
        <v>33719</v>
      </c>
      <c r="G14745" s="24" t="s">
        <v>395</v>
      </c>
      <c r="H14745" s="23" t="s">
        <v>61</v>
      </c>
      <c r="I14745" s="23" t="s">
        <v>29</v>
      </c>
      <c r="J14745" s="23"/>
      <c r="K14745" s="27">
        <v>38541</v>
      </c>
      <c r="L14745" s="24" t="s">
        <v>32</v>
      </c>
      <c r="M14745" s="25"/>
      <c r="N14745" s="24" t="s">
        <v>34</v>
      </c>
      <c r="O14745" s="24" t="s">
        <v>35</v>
      </c>
      <c r="P14745" s="24"/>
      <c r="Q14745" s="24" t="s">
        <v>68</v>
      </c>
      <c r="R14745" s="24"/>
      <c r="S14745" s="29"/>
      <c r="T14745" s="27">
        <v>46259</v>
      </c>
      <c r="U14745" s="23" t="s">
        <v>33</v>
      </c>
    </row>
    <row r="14746" spans="1:21" ht="18.75">
      <c r="A14746" s="23" t="s">
        <v>28628</v>
      </c>
      <c r="B14746" s="23" t="s">
        <v>605</v>
      </c>
      <c r="C14746" s="24" t="s">
        <v>14748</v>
      </c>
      <c r="D14746" s="24" t="s">
        <v>33108</v>
      </c>
      <c r="E14746" s="24" t="s">
        <v>33720</v>
      </c>
      <c r="F14746" s="24" t="s">
        <v>33721</v>
      </c>
      <c r="G14746" s="24" t="s">
        <v>395</v>
      </c>
      <c r="H14746" s="23" t="s">
        <v>61</v>
      </c>
      <c r="I14746" s="23" t="s">
        <v>29</v>
      </c>
      <c r="J14746" s="23"/>
      <c r="K14746" s="27">
        <v>40875</v>
      </c>
      <c r="L14746" s="24" t="s">
        <v>32</v>
      </c>
      <c r="M14746" s="25"/>
      <c r="N14746" s="24" t="s">
        <v>34</v>
      </c>
      <c r="O14746" s="24" t="s">
        <v>35</v>
      </c>
      <c r="P14746" s="24"/>
      <c r="Q14746" s="24" t="s">
        <v>68</v>
      </c>
      <c r="R14746" s="24"/>
      <c r="S14746" s="29"/>
      <c r="T14746" s="27">
        <v>46259</v>
      </c>
      <c r="U14746" s="23" t="s">
        <v>33</v>
      </c>
    </row>
    <row r="14747" spans="1:21" ht="18.75">
      <c r="A14747" s="23" t="s">
        <v>28628</v>
      </c>
      <c r="B14747" s="23" t="s">
        <v>605</v>
      </c>
      <c r="C14747" s="24" t="s">
        <v>14748</v>
      </c>
      <c r="D14747" s="24" t="s">
        <v>28993</v>
      </c>
      <c r="E14747" s="24" t="s">
        <v>33722</v>
      </c>
      <c r="F14747" s="24" t="s">
        <v>33723</v>
      </c>
      <c r="G14747" s="24" t="s">
        <v>42</v>
      </c>
      <c r="H14747" s="23" t="s">
        <v>61</v>
      </c>
      <c r="I14747" s="23" t="s">
        <v>29</v>
      </c>
      <c r="J14747" s="23"/>
      <c r="K14747" s="27">
        <v>38177</v>
      </c>
      <c r="L14747" s="24" t="s">
        <v>168</v>
      </c>
      <c r="M14747" s="27">
        <v>45992</v>
      </c>
      <c r="N14747" s="24" t="s">
        <v>225</v>
      </c>
      <c r="O14747" s="24" t="s">
        <v>35</v>
      </c>
      <c r="P14747" s="24" t="s">
        <v>33</v>
      </c>
      <c r="Q14747" s="24" t="s">
        <v>226</v>
      </c>
      <c r="R14747" s="24"/>
      <c r="S14747" s="29"/>
      <c r="T14747" s="27">
        <v>46275</v>
      </c>
      <c r="U14747" s="23" t="s">
        <v>922</v>
      </c>
    </row>
    <row r="14748" spans="1:21" ht="18.75">
      <c r="A14748" s="23" t="s">
        <v>28628</v>
      </c>
      <c r="B14748" s="23" t="s">
        <v>605</v>
      </c>
      <c r="C14748" s="24" t="s">
        <v>14748</v>
      </c>
      <c r="D14748" s="24" t="s">
        <v>28990</v>
      </c>
      <c r="E14748" s="24" t="s">
        <v>33724</v>
      </c>
      <c r="F14748" s="24" t="s">
        <v>33725</v>
      </c>
      <c r="G14748" s="24" t="s">
        <v>42</v>
      </c>
      <c r="H14748" s="23" t="s">
        <v>61</v>
      </c>
      <c r="I14748" s="23" t="s">
        <v>29</v>
      </c>
      <c r="J14748" s="23"/>
      <c r="K14748" s="27">
        <v>40875</v>
      </c>
      <c r="L14748" s="24" t="s">
        <v>44</v>
      </c>
      <c r="M14748" s="27">
        <v>46037</v>
      </c>
      <c r="N14748" s="24" t="s">
        <v>225</v>
      </c>
      <c r="O14748" s="24" t="s">
        <v>35</v>
      </c>
      <c r="P14748" s="24" t="s">
        <v>33</v>
      </c>
      <c r="Q14748" s="24" t="s">
        <v>226</v>
      </c>
      <c r="R14748" s="24"/>
      <c r="S14748" s="29"/>
      <c r="T14748" s="27">
        <v>46275</v>
      </c>
      <c r="U14748" s="23" t="s">
        <v>922</v>
      </c>
    </row>
    <row r="14749" spans="1:21" ht="18.75">
      <c r="A14749" s="23" t="s">
        <v>28628</v>
      </c>
      <c r="B14749" s="23" t="s">
        <v>605</v>
      </c>
      <c r="C14749" s="24" t="s">
        <v>14748</v>
      </c>
      <c r="D14749" s="24" t="s">
        <v>28993</v>
      </c>
      <c r="E14749" s="24" t="s">
        <v>33726</v>
      </c>
      <c r="F14749" s="24" t="s">
        <v>33727</v>
      </c>
      <c r="G14749" s="24" t="s">
        <v>827</v>
      </c>
      <c r="H14749" s="23" t="s">
        <v>61</v>
      </c>
      <c r="I14749" s="23" t="s">
        <v>29</v>
      </c>
      <c r="J14749" s="23"/>
      <c r="K14749" s="27">
        <v>38177</v>
      </c>
      <c r="L14749" s="24" t="s">
        <v>32</v>
      </c>
      <c r="M14749" s="27">
        <v>46149</v>
      </c>
      <c r="N14749" s="24" t="s">
        <v>34</v>
      </c>
      <c r="O14749" s="24" t="s">
        <v>35</v>
      </c>
      <c r="P14749" s="24" t="s">
        <v>33</v>
      </c>
      <c r="Q14749" s="24" t="s">
        <v>68</v>
      </c>
      <c r="R14749" s="24"/>
      <c r="S14749" s="29"/>
      <c r="T14749" s="27">
        <v>46149</v>
      </c>
      <c r="U14749" s="23" t="s">
        <v>33</v>
      </c>
    </row>
    <row r="14750" spans="1:21" ht="18.75">
      <c r="A14750" s="23" t="s">
        <v>28628</v>
      </c>
      <c r="B14750" s="23" t="s">
        <v>605</v>
      </c>
      <c r="C14750" s="24" t="s">
        <v>14748</v>
      </c>
      <c r="D14750" s="24" t="s">
        <v>28990</v>
      </c>
      <c r="E14750" s="24" t="s">
        <v>33728</v>
      </c>
      <c r="F14750" s="24" t="s">
        <v>33729</v>
      </c>
      <c r="G14750" s="24" t="s">
        <v>827</v>
      </c>
      <c r="H14750" s="23" t="s">
        <v>61</v>
      </c>
      <c r="I14750" s="23" t="s">
        <v>29</v>
      </c>
      <c r="J14750" s="23"/>
      <c r="K14750" s="27">
        <v>40875</v>
      </c>
      <c r="L14750" s="24" t="s">
        <v>32</v>
      </c>
      <c r="M14750" s="27">
        <v>46149</v>
      </c>
      <c r="N14750" s="24" t="s">
        <v>34</v>
      </c>
      <c r="O14750" s="24" t="s">
        <v>35</v>
      </c>
      <c r="P14750" s="24" t="s">
        <v>33</v>
      </c>
      <c r="Q14750" s="24" t="s">
        <v>68</v>
      </c>
      <c r="R14750" s="24"/>
      <c r="S14750" s="29"/>
      <c r="T14750" s="27">
        <v>46149</v>
      </c>
      <c r="U14750" s="23" t="s">
        <v>33</v>
      </c>
    </row>
    <row r="14751" spans="1:21" ht="18.75">
      <c r="A14751" s="23" t="s">
        <v>28628</v>
      </c>
      <c r="B14751" s="23" t="s">
        <v>605</v>
      </c>
      <c r="C14751" s="24" t="s">
        <v>14748</v>
      </c>
      <c r="D14751" s="24" t="s">
        <v>33717</v>
      </c>
      <c r="E14751" s="24" t="s">
        <v>33730</v>
      </c>
      <c r="F14751" s="24" t="s">
        <v>33731</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28628</v>
      </c>
      <c r="B14752" s="23" t="s">
        <v>605</v>
      </c>
      <c r="C14752" s="24" t="s">
        <v>14748</v>
      </c>
      <c r="D14752" s="24" t="s">
        <v>33108</v>
      </c>
      <c r="E14752" s="24" t="s">
        <v>33732</v>
      </c>
      <c r="F14752" s="24" t="s">
        <v>33733</v>
      </c>
      <c r="G14752" s="24" t="s">
        <v>117</v>
      </c>
      <c r="H14752" s="23" t="s">
        <v>61</v>
      </c>
      <c r="I14752" s="23" t="s">
        <v>29</v>
      </c>
      <c r="J14752" s="23"/>
      <c r="K14752" s="27">
        <v>44176</v>
      </c>
      <c r="L14752" s="24" t="s">
        <v>32</v>
      </c>
      <c r="M14752" s="25"/>
      <c r="N14752" s="24" t="s">
        <v>34</v>
      </c>
      <c r="O14752" s="24" t="s">
        <v>35</v>
      </c>
      <c r="P14752" s="24"/>
      <c r="Q14752" s="24" t="s">
        <v>68</v>
      </c>
      <c r="R14752" s="24"/>
      <c r="S14752" s="29"/>
      <c r="T14752" s="27">
        <v>46136</v>
      </c>
      <c r="U14752" s="23" t="s">
        <v>33</v>
      </c>
    </row>
    <row r="14753" spans="1:21" ht="18.75">
      <c r="A14753" s="23" t="s">
        <v>28628</v>
      </c>
      <c r="B14753" s="23" t="s">
        <v>605</v>
      </c>
      <c r="C14753" s="24" t="s">
        <v>14748</v>
      </c>
      <c r="D14753" s="24" t="s">
        <v>33708</v>
      </c>
      <c r="E14753" s="24" t="s">
        <v>33734</v>
      </c>
      <c r="F14753" s="24" t="s">
        <v>33735</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28628</v>
      </c>
      <c r="B14754" s="23" t="s">
        <v>605</v>
      </c>
      <c r="C14754" s="24" t="s">
        <v>14748</v>
      </c>
      <c r="D14754" s="24" t="s">
        <v>30741</v>
      </c>
      <c r="E14754" s="24" t="s">
        <v>33736</v>
      </c>
      <c r="F14754" s="24" t="s">
        <v>33737</v>
      </c>
      <c r="G14754" s="24" t="s">
        <v>64</v>
      </c>
      <c r="H14754" s="23" t="s">
        <v>61</v>
      </c>
      <c r="I14754" s="23" t="s">
        <v>29</v>
      </c>
      <c r="J14754" s="23"/>
      <c r="K14754" s="27">
        <v>44540</v>
      </c>
      <c r="L14754" s="24" t="s">
        <v>32</v>
      </c>
      <c r="M14754" s="27">
        <v>46084</v>
      </c>
      <c r="N14754" s="24" t="s">
        <v>34</v>
      </c>
      <c r="O14754" s="24" t="s">
        <v>35</v>
      </c>
      <c r="P14754" s="24"/>
      <c r="Q14754" s="24" t="s">
        <v>47</v>
      </c>
      <c r="R14754" s="24"/>
      <c r="S14754" s="29"/>
      <c r="T14754" s="27">
        <v>46084</v>
      </c>
      <c r="U14754" s="23" t="s">
        <v>33</v>
      </c>
    </row>
    <row r="14755" spans="1:21" ht="18.75">
      <c r="A14755" s="23" t="s">
        <v>28628</v>
      </c>
      <c r="B14755" s="23" t="s">
        <v>605</v>
      </c>
      <c r="C14755" s="24" t="s">
        <v>14748</v>
      </c>
      <c r="D14755" s="24" t="s">
        <v>33717</v>
      </c>
      <c r="E14755" s="24" t="s">
        <v>33738</v>
      </c>
      <c r="F14755" s="24" t="s">
        <v>33739</v>
      </c>
      <c r="G14755" s="24" t="s">
        <v>334</v>
      </c>
      <c r="H14755" s="23" t="s">
        <v>61</v>
      </c>
      <c r="I14755" s="23" t="s">
        <v>29</v>
      </c>
      <c r="J14755" s="23"/>
      <c r="K14755" s="27">
        <v>44176</v>
      </c>
      <c r="L14755" s="24" t="s">
        <v>32</v>
      </c>
      <c r="M14755" s="27">
        <v>46128</v>
      </c>
      <c r="N14755" s="24" t="s">
        <v>34</v>
      </c>
      <c r="O14755" s="24" t="s">
        <v>35</v>
      </c>
      <c r="P14755" s="24"/>
      <c r="Q14755" s="24" t="s">
        <v>68</v>
      </c>
      <c r="R14755" s="24"/>
      <c r="S14755" s="29"/>
      <c r="T14755" s="27">
        <v>46128</v>
      </c>
      <c r="U14755" s="23" t="s">
        <v>33</v>
      </c>
    </row>
    <row r="14756" spans="1:21" ht="18.75">
      <c r="A14756" s="23" t="s">
        <v>28628</v>
      </c>
      <c r="B14756" s="23" t="s">
        <v>605</v>
      </c>
      <c r="C14756" s="24" t="s">
        <v>14748</v>
      </c>
      <c r="D14756" s="24" t="s">
        <v>33108</v>
      </c>
      <c r="E14756" s="24" t="s">
        <v>33740</v>
      </c>
      <c r="F14756" s="24" t="s">
        <v>33741</v>
      </c>
      <c r="G14756" s="24" t="s">
        <v>334</v>
      </c>
      <c r="H14756" s="23" t="s">
        <v>61</v>
      </c>
      <c r="I14756" s="23" t="s">
        <v>29</v>
      </c>
      <c r="J14756" s="23"/>
      <c r="K14756" s="27">
        <v>44176</v>
      </c>
      <c r="L14756" s="24" t="s">
        <v>32</v>
      </c>
      <c r="M14756" s="25"/>
      <c r="N14756" s="24" t="s">
        <v>34</v>
      </c>
      <c r="O14756" s="24" t="s">
        <v>35</v>
      </c>
      <c r="P14756" s="24"/>
      <c r="Q14756" s="24" t="s">
        <v>68</v>
      </c>
      <c r="R14756" s="24"/>
      <c r="S14756" s="29"/>
      <c r="T14756" s="27">
        <v>45058</v>
      </c>
      <c r="U14756" s="23" t="s">
        <v>33</v>
      </c>
    </row>
    <row r="14757" spans="1:21" ht="18.75">
      <c r="A14757" s="23" t="s">
        <v>28628</v>
      </c>
      <c r="B14757" s="23" t="s">
        <v>605</v>
      </c>
      <c r="C14757" s="24" t="s">
        <v>14748</v>
      </c>
      <c r="D14757" s="24" t="s">
        <v>33717</v>
      </c>
      <c r="E14757" s="24" t="s">
        <v>33742</v>
      </c>
      <c r="F14757" s="24" t="s">
        <v>33743</v>
      </c>
      <c r="G14757" s="24" t="s">
        <v>71</v>
      </c>
      <c r="H14757" s="23" t="s">
        <v>61</v>
      </c>
      <c r="I14757" s="23" t="s">
        <v>29</v>
      </c>
      <c r="J14757" s="23"/>
      <c r="K14757" s="27">
        <v>40718</v>
      </c>
      <c r="L14757" s="24" t="s">
        <v>359</v>
      </c>
      <c r="M14757" s="27">
        <v>45910</v>
      </c>
      <c r="N14757" s="24" t="s">
        <v>360</v>
      </c>
      <c r="O14757" s="24" t="s">
        <v>46</v>
      </c>
      <c r="P14757" s="24"/>
      <c r="Q14757" s="24" t="s">
        <v>47</v>
      </c>
      <c r="R14757" s="24"/>
      <c r="S14757" s="29"/>
      <c r="T14757" s="27">
        <v>46009</v>
      </c>
      <c r="U14757" s="23" t="s">
        <v>33</v>
      </c>
    </row>
    <row r="14758" spans="1:21" ht="18.75">
      <c r="A14758" s="23" t="s">
        <v>28628</v>
      </c>
      <c r="B14758" s="23" t="s">
        <v>605</v>
      </c>
      <c r="C14758" s="24" t="s">
        <v>14748</v>
      </c>
      <c r="D14758" s="24" t="s">
        <v>33108</v>
      </c>
      <c r="E14758" s="24" t="s">
        <v>33744</v>
      </c>
      <c r="F14758" s="24" t="s">
        <v>33745</v>
      </c>
      <c r="G14758" s="24" t="s">
        <v>71</v>
      </c>
      <c r="H14758" s="23" t="s">
        <v>61</v>
      </c>
      <c r="I14758" s="23" t="s">
        <v>29</v>
      </c>
      <c r="J14758" s="23"/>
      <c r="K14758" s="27">
        <v>40718</v>
      </c>
      <c r="L14758" s="24" t="s">
        <v>32</v>
      </c>
      <c r="M14758" s="27">
        <v>46260</v>
      </c>
      <c r="N14758" s="24" t="s">
        <v>34</v>
      </c>
      <c r="O14758" s="24" t="s">
        <v>35</v>
      </c>
      <c r="P14758" s="24"/>
      <c r="Q14758" s="24" t="s">
        <v>36</v>
      </c>
      <c r="R14758" s="24"/>
      <c r="S14758" s="29"/>
      <c r="T14758" s="27">
        <v>46260</v>
      </c>
      <c r="U14758" s="23" t="s">
        <v>33</v>
      </c>
    </row>
    <row r="14759" spans="1:21" ht="18.75">
      <c r="A14759" s="23" t="s">
        <v>28628</v>
      </c>
      <c r="B14759" s="23" t="s">
        <v>16749</v>
      </c>
      <c r="C14759" s="24" t="s">
        <v>33746</v>
      </c>
      <c r="D14759" s="24" t="s">
        <v>33747</v>
      </c>
      <c r="E14759" s="24" t="s">
        <v>33748</v>
      </c>
      <c r="F14759" s="24" t="s">
        <v>33749</v>
      </c>
      <c r="G14759" s="24" t="s">
        <v>1976</v>
      </c>
      <c r="H14759" s="23" t="s">
        <v>84</v>
      </c>
      <c r="I14759" s="23" t="s">
        <v>29</v>
      </c>
      <c r="J14759" s="23"/>
      <c r="K14759" s="27">
        <v>44706</v>
      </c>
      <c r="L14759" s="24" t="s">
        <v>32</v>
      </c>
      <c r="M14759" s="25"/>
      <c r="N14759" s="24" t="s">
        <v>34</v>
      </c>
      <c r="O14759" s="24" t="s">
        <v>35</v>
      </c>
      <c r="P14759" s="24"/>
      <c r="Q14759" s="24" t="s">
        <v>36</v>
      </c>
      <c r="R14759" s="24"/>
      <c r="S14759" s="29"/>
      <c r="T14759" s="27">
        <v>45111</v>
      </c>
      <c r="U14759" s="23" t="s">
        <v>33</v>
      </c>
    </row>
    <row r="14760" spans="1:21" ht="18.75">
      <c r="A14760" s="23" t="s">
        <v>28628</v>
      </c>
      <c r="B14760" s="23" t="s">
        <v>16749</v>
      </c>
      <c r="C14760" s="24" t="s">
        <v>33746</v>
      </c>
      <c r="D14760" s="24" t="s">
        <v>33750</v>
      </c>
      <c r="E14760" s="24" t="s">
        <v>33751</v>
      </c>
      <c r="F14760" s="24" t="s">
        <v>33752</v>
      </c>
      <c r="G14760" s="24" t="s">
        <v>1976</v>
      </c>
      <c r="H14760" s="23" t="s">
        <v>84</v>
      </c>
      <c r="I14760" s="23" t="s">
        <v>29</v>
      </c>
      <c r="J14760" s="23"/>
      <c r="K14760" s="27">
        <v>45798</v>
      </c>
      <c r="L14760" s="24" t="s">
        <v>32</v>
      </c>
      <c r="M14760" s="27">
        <v>45814</v>
      </c>
      <c r="N14760" s="24" t="s">
        <v>34</v>
      </c>
      <c r="O14760" s="24" t="s">
        <v>35</v>
      </c>
      <c r="P14760" s="24"/>
      <c r="Q14760" s="24" t="s">
        <v>36</v>
      </c>
      <c r="R14760" s="24"/>
      <c r="S14760" s="29"/>
      <c r="T14760" s="27">
        <v>45814</v>
      </c>
      <c r="U14760" s="23" t="s">
        <v>33</v>
      </c>
    </row>
    <row r="14761" spans="1:21" ht="18.75">
      <c r="A14761" s="23" t="s">
        <v>28628</v>
      </c>
      <c r="B14761" s="23" t="s">
        <v>18637</v>
      </c>
      <c r="C14761" s="24" t="s">
        <v>33753</v>
      </c>
      <c r="D14761" s="24" t="s">
        <v>30184</v>
      </c>
      <c r="E14761" s="24" t="s">
        <v>33754</v>
      </c>
      <c r="F14761" s="24" t="s">
        <v>33755</v>
      </c>
      <c r="G14761" s="24" t="s">
        <v>18646</v>
      </c>
      <c r="H14761" s="23" t="s">
        <v>84</v>
      </c>
      <c r="I14761" s="23" t="s">
        <v>29</v>
      </c>
      <c r="J14761" s="23"/>
      <c r="K14761" s="27">
        <v>28559</v>
      </c>
      <c r="L14761" s="24" t="s">
        <v>32</v>
      </c>
      <c r="M14761" s="25"/>
      <c r="N14761" s="24" t="s">
        <v>34</v>
      </c>
      <c r="O14761" s="24" t="s">
        <v>35</v>
      </c>
      <c r="P14761" s="24"/>
      <c r="Q14761" s="24" t="s">
        <v>36</v>
      </c>
      <c r="R14761" s="24"/>
      <c r="S14761" s="29"/>
      <c r="T14761" s="27">
        <v>45355</v>
      </c>
      <c r="U14761" s="23" t="s">
        <v>33</v>
      </c>
    </row>
    <row r="14762" spans="1:21" ht="18.75">
      <c r="A14762" s="23" t="s">
        <v>28628</v>
      </c>
      <c r="B14762" s="23" t="s">
        <v>569</v>
      </c>
      <c r="C14762" s="24" t="s">
        <v>33756</v>
      </c>
      <c r="D14762" s="24" t="s">
        <v>33757</v>
      </c>
      <c r="E14762" s="24" t="s">
        <v>33758</v>
      </c>
      <c r="F14762" s="24" t="s">
        <v>33759</v>
      </c>
      <c r="G14762" s="24" t="s">
        <v>2408</v>
      </c>
      <c r="H14762" s="23" t="s">
        <v>84</v>
      </c>
      <c r="I14762" s="23" t="s">
        <v>29</v>
      </c>
      <c r="J14762" s="23" t="s">
        <v>30</v>
      </c>
      <c r="K14762" s="27">
        <v>33571</v>
      </c>
      <c r="L14762" s="24" t="s">
        <v>32</v>
      </c>
      <c r="M14762" s="25"/>
      <c r="N14762" s="24" t="s">
        <v>34</v>
      </c>
      <c r="O14762" s="24" t="s">
        <v>35</v>
      </c>
      <c r="P14762" s="24"/>
      <c r="Q14762" s="24" t="s">
        <v>47</v>
      </c>
      <c r="R14762" s="24"/>
      <c r="S14762" s="29"/>
      <c r="T14762" s="27">
        <v>46272</v>
      </c>
      <c r="U14762" s="23" t="s">
        <v>33</v>
      </c>
    </row>
    <row r="14763" spans="1:21" ht="18.75">
      <c r="A14763" s="23" t="s">
        <v>28628</v>
      </c>
      <c r="B14763" s="23" t="s">
        <v>569</v>
      </c>
      <c r="C14763" s="24" t="s">
        <v>33756</v>
      </c>
      <c r="D14763" s="24" t="s">
        <v>33760</v>
      </c>
      <c r="E14763" s="24" t="s">
        <v>33761</v>
      </c>
      <c r="F14763" s="24" t="s">
        <v>33762</v>
      </c>
      <c r="G14763" s="24" t="s">
        <v>2408</v>
      </c>
      <c r="H14763" s="23" t="s">
        <v>84</v>
      </c>
      <c r="I14763" s="23" t="s">
        <v>29</v>
      </c>
      <c r="J14763" s="23" t="s">
        <v>30</v>
      </c>
      <c r="K14763" s="27">
        <v>36648</v>
      </c>
      <c r="L14763" s="24" t="s">
        <v>32</v>
      </c>
      <c r="M14763" s="25"/>
      <c r="N14763" s="24" t="s">
        <v>34</v>
      </c>
      <c r="O14763" s="24" t="s">
        <v>35</v>
      </c>
      <c r="P14763" s="24"/>
      <c r="Q14763" s="24" t="s">
        <v>47</v>
      </c>
      <c r="R14763" s="24"/>
      <c r="S14763" s="29"/>
      <c r="T14763" s="27">
        <v>46272</v>
      </c>
      <c r="U14763" s="23" t="s">
        <v>33</v>
      </c>
    </row>
    <row r="14764" spans="1:21" ht="18.75">
      <c r="A14764" s="23" t="s">
        <v>28628</v>
      </c>
      <c r="B14764" s="23" t="s">
        <v>569</v>
      </c>
      <c r="C14764" s="24" t="s">
        <v>33756</v>
      </c>
      <c r="D14764" s="24" t="s">
        <v>30439</v>
      </c>
      <c r="E14764" s="24" t="s">
        <v>33763</v>
      </c>
      <c r="F14764" s="24" t="s">
        <v>33764</v>
      </c>
      <c r="G14764" s="24" t="s">
        <v>2408</v>
      </c>
      <c r="H14764" s="23" t="s">
        <v>136</v>
      </c>
      <c r="I14764" s="23" t="s">
        <v>29</v>
      </c>
      <c r="J14764" s="23" t="s">
        <v>30</v>
      </c>
      <c r="K14764" s="27">
        <v>37421</v>
      </c>
      <c r="L14764" s="24" t="s">
        <v>32</v>
      </c>
      <c r="M14764" s="25"/>
      <c r="N14764" s="24" t="s">
        <v>34</v>
      </c>
      <c r="O14764" s="24" t="s">
        <v>35</v>
      </c>
      <c r="P14764" s="24"/>
      <c r="Q14764" s="24" t="s">
        <v>47</v>
      </c>
      <c r="R14764" s="24"/>
      <c r="S14764" s="29"/>
      <c r="T14764" s="27">
        <v>46185</v>
      </c>
      <c r="U14764" s="23" t="s">
        <v>33</v>
      </c>
    </row>
    <row r="14765" spans="1:21" ht="18.75">
      <c r="A14765" s="23" t="s">
        <v>28628</v>
      </c>
      <c r="B14765" s="23" t="s">
        <v>569</v>
      </c>
      <c r="C14765" s="24" t="s">
        <v>33756</v>
      </c>
      <c r="D14765" s="24" t="s">
        <v>33765</v>
      </c>
      <c r="E14765" s="24" t="s">
        <v>33766</v>
      </c>
      <c r="F14765" s="24" t="s">
        <v>33767</v>
      </c>
      <c r="G14765" s="24" t="s">
        <v>2408</v>
      </c>
      <c r="H14765" s="23" t="s">
        <v>136</v>
      </c>
      <c r="I14765" s="23" t="s">
        <v>29</v>
      </c>
      <c r="J14765" s="23" t="s">
        <v>30</v>
      </c>
      <c r="K14765" s="27">
        <v>37421</v>
      </c>
      <c r="L14765" s="24" t="s">
        <v>32</v>
      </c>
      <c r="M14765" s="25"/>
      <c r="N14765" s="24" t="s">
        <v>34</v>
      </c>
      <c r="O14765" s="24" t="s">
        <v>35</v>
      </c>
      <c r="P14765" s="24"/>
      <c r="Q14765" s="24" t="s">
        <v>47</v>
      </c>
      <c r="R14765" s="24"/>
      <c r="S14765" s="29"/>
      <c r="T14765" s="27">
        <v>46272</v>
      </c>
      <c r="U14765" s="23" t="s">
        <v>33</v>
      </c>
    </row>
    <row r="14766" spans="1:21" ht="18.75">
      <c r="A14766" s="23" t="s">
        <v>28628</v>
      </c>
      <c r="B14766" s="23" t="s">
        <v>569</v>
      </c>
      <c r="C14766" s="24" t="s">
        <v>33756</v>
      </c>
      <c r="D14766" s="24" t="s">
        <v>33768</v>
      </c>
      <c r="E14766" s="24" t="s">
        <v>33769</v>
      </c>
      <c r="F14766" s="24" t="s">
        <v>33770</v>
      </c>
      <c r="G14766" s="24" t="s">
        <v>2408</v>
      </c>
      <c r="H14766" s="23" t="s">
        <v>136</v>
      </c>
      <c r="I14766" s="23" t="s">
        <v>29</v>
      </c>
      <c r="J14766" s="23" t="s">
        <v>30</v>
      </c>
      <c r="K14766" s="27">
        <v>37421</v>
      </c>
      <c r="L14766" s="24" t="s">
        <v>32</v>
      </c>
      <c r="M14766" s="25"/>
      <c r="N14766" s="24" t="s">
        <v>34</v>
      </c>
      <c r="O14766" s="24" t="s">
        <v>35</v>
      </c>
      <c r="P14766" s="24"/>
      <c r="Q14766" s="24" t="s">
        <v>36</v>
      </c>
      <c r="R14766" s="24"/>
      <c r="S14766" s="29"/>
      <c r="T14766" s="27">
        <v>46272</v>
      </c>
      <c r="U14766" s="23" t="s">
        <v>33</v>
      </c>
    </row>
    <row r="14767" spans="1:21" ht="18.75">
      <c r="A14767" s="23" t="s">
        <v>28628</v>
      </c>
      <c r="B14767" s="23" t="s">
        <v>569</v>
      </c>
      <c r="C14767" s="24" t="s">
        <v>33771</v>
      </c>
      <c r="D14767" s="24" t="s">
        <v>30439</v>
      </c>
      <c r="E14767" s="24" t="s">
        <v>33772</v>
      </c>
      <c r="F14767" s="24" t="s">
        <v>33773</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28628</v>
      </c>
      <c r="B14768" s="23" t="s">
        <v>569</v>
      </c>
      <c r="C14768" s="24" t="s">
        <v>33771</v>
      </c>
      <c r="D14768" s="24" t="s">
        <v>33765</v>
      </c>
      <c r="E14768" s="24" t="s">
        <v>33774</v>
      </c>
      <c r="F14768" s="24" t="s">
        <v>33775</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28628</v>
      </c>
      <c r="B14769" s="23" t="s">
        <v>569</v>
      </c>
      <c r="C14769" s="24" t="s">
        <v>33771</v>
      </c>
      <c r="D14769" s="24" t="s">
        <v>33768</v>
      </c>
      <c r="E14769" s="24" t="s">
        <v>33776</v>
      </c>
      <c r="F14769" s="24" t="s">
        <v>33777</v>
      </c>
      <c r="G14769" s="24" t="s">
        <v>218</v>
      </c>
      <c r="H14769" s="23" t="s">
        <v>61</v>
      </c>
      <c r="I14769" s="23" t="s">
        <v>29</v>
      </c>
      <c r="J14769" s="23" t="s">
        <v>30</v>
      </c>
      <c r="K14769" s="27">
        <v>41425</v>
      </c>
      <c r="L14769" s="24" t="s">
        <v>32</v>
      </c>
      <c r="M14769" s="25"/>
      <c r="N14769" s="24" t="s">
        <v>34</v>
      </c>
      <c r="O14769" s="24" t="s">
        <v>35</v>
      </c>
      <c r="P14769" s="24"/>
      <c r="Q14769" s="24" t="s">
        <v>36</v>
      </c>
      <c r="R14769" s="24"/>
      <c r="S14769" s="29"/>
      <c r="T14769" s="27">
        <v>45904</v>
      </c>
      <c r="U14769" s="23" t="s">
        <v>33</v>
      </c>
    </row>
    <row r="14770" spans="1:21" ht="18.75">
      <c r="A14770" s="23" t="s">
        <v>28628</v>
      </c>
      <c r="B14770" s="23" t="s">
        <v>569</v>
      </c>
      <c r="C14770" s="24" t="s">
        <v>33778</v>
      </c>
      <c r="D14770" s="24" t="s">
        <v>30439</v>
      </c>
      <c r="E14770" s="24" t="s">
        <v>33779</v>
      </c>
      <c r="F14770" s="24" t="s">
        <v>33780</v>
      </c>
      <c r="G14770" s="24" t="s">
        <v>1094</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28628</v>
      </c>
      <c r="B14771" s="23" t="s">
        <v>569</v>
      </c>
      <c r="C14771" s="24" t="s">
        <v>33778</v>
      </c>
      <c r="D14771" s="24" t="s">
        <v>33765</v>
      </c>
      <c r="E14771" s="24" t="s">
        <v>33781</v>
      </c>
      <c r="F14771" s="24" t="s">
        <v>33782</v>
      </c>
      <c r="G14771" s="24" t="s">
        <v>1094</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28628</v>
      </c>
      <c r="B14772" s="23" t="s">
        <v>569</v>
      </c>
      <c r="C14772" s="24" t="s">
        <v>33778</v>
      </c>
      <c r="D14772" s="24" t="s">
        <v>33768</v>
      </c>
      <c r="E14772" s="24" t="s">
        <v>33783</v>
      </c>
      <c r="F14772" s="24" t="s">
        <v>33784</v>
      </c>
      <c r="G14772" s="24" t="s">
        <v>1094</v>
      </c>
      <c r="H14772" s="23" t="s">
        <v>61</v>
      </c>
      <c r="I14772" s="23" t="s">
        <v>29</v>
      </c>
      <c r="J14772" s="23" t="s">
        <v>30</v>
      </c>
      <c r="K14772" s="27">
        <v>41425</v>
      </c>
      <c r="L14772" s="24" t="s">
        <v>32</v>
      </c>
      <c r="M14772" s="25"/>
      <c r="N14772" s="24" t="s">
        <v>34</v>
      </c>
      <c r="O14772" s="24" t="s">
        <v>35</v>
      </c>
      <c r="P14772" s="24"/>
      <c r="Q14772" s="24" t="s">
        <v>36</v>
      </c>
      <c r="R14772" s="24"/>
      <c r="S14772" s="29"/>
      <c r="T14772" s="27">
        <v>45323</v>
      </c>
      <c r="U14772" s="23" t="s">
        <v>33</v>
      </c>
    </row>
    <row r="14773" spans="1:21" ht="18.75">
      <c r="A14773" s="23" t="s">
        <v>28628</v>
      </c>
      <c r="B14773" s="23" t="s">
        <v>639</v>
      </c>
      <c r="C14773" s="24" t="s">
        <v>33785</v>
      </c>
      <c r="D14773" s="24" t="s">
        <v>31516</v>
      </c>
      <c r="E14773" s="24" t="s">
        <v>33786</v>
      </c>
      <c r="F14773" s="24" t="s">
        <v>33787</v>
      </c>
      <c r="G14773" s="24" t="s">
        <v>643</v>
      </c>
      <c r="H14773" s="23" t="s">
        <v>84</v>
      </c>
      <c r="I14773" s="23" t="s">
        <v>29</v>
      </c>
      <c r="J14773" s="23" t="s">
        <v>30</v>
      </c>
      <c r="K14773" s="27">
        <v>29830</v>
      </c>
      <c r="L14773" s="24" t="s">
        <v>32</v>
      </c>
      <c r="M14773" s="25"/>
      <c r="N14773" s="24" t="s">
        <v>34</v>
      </c>
      <c r="O14773" s="24" t="s">
        <v>35</v>
      </c>
      <c r="P14773" s="24"/>
      <c r="Q14773" s="24" t="s">
        <v>36</v>
      </c>
      <c r="R14773" s="24"/>
      <c r="S14773" s="29"/>
      <c r="T14773" s="27">
        <v>45017</v>
      </c>
      <c r="U14773" s="23" t="s">
        <v>33</v>
      </c>
    </row>
    <row r="14774" spans="1:21" ht="18.75">
      <c r="A14774" s="23" t="s">
        <v>28628</v>
      </c>
      <c r="B14774" s="23" t="s">
        <v>3940</v>
      </c>
      <c r="C14774" s="24" t="s">
        <v>25489</v>
      </c>
      <c r="D14774" s="24" t="s">
        <v>29012</v>
      </c>
      <c r="E14774" s="24" t="s">
        <v>33788</v>
      </c>
      <c r="F14774" s="24" t="s">
        <v>33789</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28628</v>
      </c>
      <c r="B14775" s="23" t="s">
        <v>3940</v>
      </c>
      <c r="C14775" s="24" t="s">
        <v>25489</v>
      </c>
      <c r="D14775" s="24" t="s">
        <v>29792</v>
      </c>
      <c r="E14775" s="24" t="s">
        <v>33790</v>
      </c>
      <c r="F14775" s="24" t="s">
        <v>33791</v>
      </c>
      <c r="G14775" s="24" t="s">
        <v>77</v>
      </c>
      <c r="H14775" s="23" t="s">
        <v>43</v>
      </c>
      <c r="I14775" s="23" t="s">
        <v>29</v>
      </c>
      <c r="J14775" s="23"/>
      <c r="K14775" s="27">
        <v>20090</v>
      </c>
      <c r="L14775" s="24" t="s">
        <v>32</v>
      </c>
      <c r="M14775" s="25"/>
      <c r="N14775" s="24" t="s">
        <v>34</v>
      </c>
      <c r="O14775" s="24" t="s">
        <v>35</v>
      </c>
      <c r="P14775" s="24"/>
      <c r="Q14775" s="24" t="s">
        <v>36</v>
      </c>
      <c r="R14775" s="24"/>
      <c r="S14775" s="29"/>
      <c r="T14775" s="27">
        <v>45327</v>
      </c>
      <c r="U14775" s="23" t="s">
        <v>33</v>
      </c>
    </row>
    <row r="14776" spans="1:21" ht="18.75">
      <c r="A14776" s="23" t="s">
        <v>28628</v>
      </c>
      <c r="B14776" s="23" t="s">
        <v>12392</v>
      </c>
      <c r="C14776" s="24" t="s">
        <v>25492</v>
      </c>
      <c r="D14776" s="24" t="s">
        <v>31516</v>
      </c>
      <c r="E14776" s="24" t="s">
        <v>33792</v>
      </c>
      <c r="F14776" s="24" t="s">
        <v>33793</v>
      </c>
      <c r="G14776" s="24" t="s">
        <v>7863</v>
      </c>
      <c r="H14776" s="23" t="s">
        <v>84</v>
      </c>
      <c r="I14776" s="23" t="s">
        <v>149</v>
      </c>
      <c r="J14776" s="23"/>
      <c r="K14776" s="27">
        <v>27659</v>
      </c>
      <c r="L14776" s="24" t="s">
        <v>32</v>
      </c>
      <c r="M14776" s="25"/>
      <c r="N14776" s="24" t="s">
        <v>34</v>
      </c>
      <c r="O14776" s="24" t="s">
        <v>35</v>
      </c>
      <c r="P14776" s="24"/>
      <c r="Q14776" s="24" t="s">
        <v>36</v>
      </c>
      <c r="R14776" s="24"/>
      <c r="S14776" s="29"/>
      <c r="T14776" s="27">
        <v>45364</v>
      </c>
      <c r="U14776" s="23" t="s">
        <v>33</v>
      </c>
    </row>
    <row r="14777" spans="1:21" ht="18.75">
      <c r="A14777" s="23" t="s">
        <v>28628</v>
      </c>
      <c r="B14777" s="23" t="s">
        <v>2013</v>
      </c>
      <c r="C14777" s="24" t="s">
        <v>15085</v>
      </c>
      <c r="D14777" s="24" t="s">
        <v>31663</v>
      </c>
      <c r="E14777" s="24" t="s">
        <v>33794</v>
      </c>
      <c r="F14777" s="24" t="s">
        <v>33795</v>
      </c>
      <c r="G14777" s="24" t="s">
        <v>3420</v>
      </c>
      <c r="H14777" s="23" t="s">
        <v>43</v>
      </c>
      <c r="I14777" s="23" t="s">
        <v>29</v>
      </c>
      <c r="J14777" s="23"/>
      <c r="K14777" s="27">
        <v>18560</v>
      </c>
      <c r="L14777" s="24" t="s">
        <v>32</v>
      </c>
      <c r="M14777" s="25"/>
      <c r="N14777" s="24" t="s">
        <v>34</v>
      </c>
      <c r="O14777" s="24" t="s">
        <v>35</v>
      </c>
      <c r="P14777" s="24"/>
      <c r="Q14777" s="24" t="s">
        <v>36</v>
      </c>
      <c r="R14777" s="24"/>
      <c r="S14777" s="29"/>
      <c r="T14777" s="27">
        <v>45358</v>
      </c>
      <c r="U14777" s="23" t="s">
        <v>33</v>
      </c>
    </row>
    <row r="14778" spans="1:21" ht="18.75">
      <c r="A14778" s="23" t="s">
        <v>28628</v>
      </c>
      <c r="B14778" s="23" t="s">
        <v>639</v>
      </c>
      <c r="C14778" s="24" t="s">
        <v>25513</v>
      </c>
      <c r="D14778" s="24" t="s">
        <v>28824</v>
      </c>
      <c r="E14778" s="24" t="s">
        <v>33796</v>
      </c>
      <c r="F14778" s="24" t="s">
        <v>33797</v>
      </c>
      <c r="G14778" s="24" t="s">
        <v>725</v>
      </c>
      <c r="H14778" s="23" t="s">
        <v>84</v>
      </c>
      <c r="I14778" s="23" t="s">
        <v>29</v>
      </c>
      <c r="J14778" s="23" t="s">
        <v>30</v>
      </c>
      <c r="K14778" s="27">
        <v>39794</v>
      </c>
      <c r="L14778" s="24" t="s">
        <v>32</v>
      </c>
      <c r="M14778" s="25"/>
      <c r="N14778" s="24" t="s">
        <v>34</v>
      </c>
      <c r="O14778" s="24" t="s">
        <v>35</v>
      </c>
      <c r="P14778" s="24"/>
      <c r="Q14778" s="24" t="s">
        <v>36</v>
      </c>
      <c r="R14778" s="24"/>
      <c r="S14778" s="29"/>
      <c r="T14778" s="27">
        <v>45364</v>
      </c>
      <c r="U14778" s="23" t="s">
        <v>33</v>
      </c>
    </row>
    <row r="14779" spans="1:21" ht="18.75">
      <c r="A14779" s="23" t="s">
        <v>28628</v>
      </c>
      <c r="B14779" s="23" t="s">
        <v>1295</v>
      </c>
      <c r="C14779" s="24" t="s">
        <v>33798</v>
      </c>
      <c r="D14779" s="24" t="s">
        <v>33799</v>
      </c>
      <c r="E14779" s="24" t="s">
        <v>33800</v>
      </c>
      <c r="F14779" s="24" t="s">
        <v>33801</v>
      </c>
      <c r="G14779" s="24" t="s">
        <v>28830</v>
      </c>
      <c r="H14779" s="23" t="s">
        <v>84</v>
      </c>
      <c r="I14779" s="23" t="s">
        <v>29</v>
      </c>
      <c r="J14779" s="23" t="s">
        <v>30</v>
      </c>
      <c r="K14779" s="27">
        <v>37537</v>
      </c>
      <c r="L14779" s="24" t="s">
        <v>168</v>
      </c>
      <c r="M14779" s="27">
        <v>45930</v>
      </c>
      <c r="N14779" s="24" t="s">
        <v>225</v>
      </c>
      <c r="O14779" s="24" t="s">
        <v>35</v>
      </c>
      <c r="P14779" s="24"/>
      <c r="Q14779" s="24" t="s">
        <v>226</v>
      </c>
      <c r="R14779" s="24"/>
      <c r="S14779" s="29"/>
      <c r="T14779" s="27">
        <v>46069</v>
      </c>
      <c r="U14779" s="23" t="s">
        <v>33</v>
      </c>
    </row>
    <row r="14780" spans="1:21" ht="18.75">
      <c r="A14780" s="23" t="s">
        <v>28628</v>
      </c>
      <c r="B14780" s="23" t="s">
        <v>15229</v>
      </c>
      <c r="C14780" s="24" t="s">
        <v>15230</v>
      </c>
      <c r="D14780" s="24" t="s">
        <v>33802</v>
      </c>
      <c r="E14780" s="24" t="s">
        <v>33803</v>
      </c>
      <c r="F14780" s="24" t="s">
        <v>33804</v>
      </c>
      <c r="G14780" s="24" t="s">
        <v>28648</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28628</v>
      </c>
      <c r="B14781" s="23" t="s">
        <v>15229</v>
      </c>
      <c r="C14781" s="24" t="s">
        <v>15230</v>
      </c>
      <c r="D14781" s="24" t="s">
        <v>33805</v>
      </c>
      <c r="E14781" s="24" t="s">
        <v>33806</v>
      </c>
      <c r="F14781" s="24" t="s">
        <v>33807</v>
      </c>
      <c r="G14781" s="24" t="s">
        <v>28648</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28628</v>
      </c>
      <c r="B14782" s="23" t="s">
        <v>15229</v>
      </c>
      <c r="C14782" s="24" t="s">
        <v>15230</v>
      </c>
      <c r="D14782" s="24" t="s">
        <v>33808</v>
      </c>
      <c r="E14782" s="24" t="s">
        <v>33809</v>
      </c>
      <c r="F14782" s="24" t="s">
        <v>33810</v>
      </c>
      <c r="G14782" s="24" t="s">
        <v>28648</v>
      </c>
      <c r="H14782" s="23" t="s">
        <v>61</v>
      </c>
      <c r="I14782" s="23" t="s">
        <v>29</v>
      </c>
      <c r="J14782" s="23" t="s">
        <v>30</v>
      </c>
      <c r="K14782" s="27">
        <v>39948</v>
      </c>
      <c r="L14782" s="24" t="s">
        <v>32</v>
      </c>
      <c r="M14782" s="27">
        <v>46030</v>
      </c>
      <c r="N14782" s="24" t="s">
        <v>34</v>
      </c>
      <c r="O14782" s="24" t="s">
        <v>35</v>
      </c>
      <c r="P14782" s="24"/>
      <c r="Q14782" s="24" t="s">
        <v>36</v>
      </c>
      <c r="R14782" s="24"/>
      <c r="S14782" s="29"/>
      <c r="T14782" s="27">
        <v>46030</v>
      </c>
      <c r="U14782" s="23" t="s">
        <v>33</v>
      </c>
    </row>
    <row r="14783" spans="1:21" ht="18.75">
      <c r="A14783" s="23" t="s">
        <v>28628</v>
      </c>
      <c r="B14783" s="23" t="s">
        <v>15229</v>
      </c>
      <c r="C14783" s="24" t="s">
        <v>15230</v>
      </c>
      <c r="D14783" s="24" t="s">
        <v>33802</v>
      </c>
      <c r="E14783" s="24" t="s">
        <v>33811</v>
      </c>
      <c r="F14783" s="24" t="s">
        <v>33812</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28628</v>
      </c>
      <c r="B14784" s="23" t="s">
        <v>15229</v>
      </c>
      <c r="C14784" s="24" t="s">
        <v>15230</v>
      </c>
      <c r="D14784" s="24" t="s">
        <v>33805</v>
      </c>
      <c r="E14784" s="24" t="s">
        <v>33813</v>
      </c>
      <c r="F14784" s="24" t="s">
        <v>33814</v>
      </c>
      <c r="G14784" s="24" t="s">
        <v>764</v>
      </c>
      <c r="H14784" s="23" t="s">
        <v>136</v>
      </c>
      <c r="I14784" s="23" t="s">
        <v>29</v>
      </c>
      <c r="J14784" s="23" t="s">
        <v>30</v>
      </c>
      <c r="K14784" s="27">
        <v>26330</v>
      </c>
      <c r="L14784" s="24" t="s">
        <v>32</v>
      </c>
      <c r="M14784" s="27">
        <v>46048</v>
      </c>
      <c r="N14784" s="24" t="s">
        <v>34</v>
      </c>
      <c r="O14784" s="24" t="s">
        <v>35</v>
      </c>
      <c r="P14784" s="24"/>
      <c r="Q14784" s="24" t="s">
        <v>36</v>
      </c>
      <c r="R14784" s="24"/>
      <c r="S14784" s="29"/>
      <c r="T14784" s="27">
        <v>46048</v>
      </c>
      <c r="U14784" s="23" t="s">
        <v>33</v>
      </c>
    </row>
    <row r="14785" spans="1:21" ht="18.75">
      <c r="A14785" s="23" t="s">
        <v>28628</v>
      </c>
      <c r="B14785" s="23" t="s">
        <v>1295</v>
      </c>
      <c r="C14785" s="24" t="s">
        <v>33815</v>
      </c>
      <c r="D14785" s="24" t="s">
        <v>33816</v>
      </c>
      <c r="E14785" s="24" t="s">
        <v>33817</v>
      </c>
      <c r="F14785" s="24" t="s">
        <v>33818</v>
      </c>
      <c r="G14785" s="24" t="s">
        <v>373</v>
      </c>
      <c r="H14785" s="23" t="s">
        <v>43</v>
      </c>
      <c r="I14785" s="23" t="s">
        <v>29</v>
      </c>
      <c r="J14785" s="23"/>
      <c r="K14785" s="27">
        <v>43266</v>
      </c>
      <c r="L14785" s="24" t="s">
        <v>32</v>
      </c>
      <c r="M14785" s="25"/>
      <c r="N14785" s="24" t="s">
        <v>34</v>
      </c>
      <c r="O14785" s="24" t="s">
        <v>35</v>
      </c>
      <c r="P14785" s="24"/>
      <c r="Q14785" s="24" t="s">
        <v>36</v>
      </c>
      <c r="R14785" s="24"/>
      <c r="S14785" s="29"/>
      <c r="T14785" s="27">
        <v>45351</v>
      </c>
      <c r="U14785" s="23" t="s">
        <v>33</v>
      </c>
    </row>
    <row r="14786" spans="1:21" ht="18.75">
      <c r="A14786" s="23" t="s">
        <v>28628</v>
      </c>
      <c r="B14786" s="23" t="s">
        <v>10944</v>
      </c>
      <c r="C14786" s="24" t="s">
        <v>33819</v>
      </c>
      <c r="D14786" s="24" t="s">
        <v>33820</v>
      </c>
      <c r="E14786" s="24" t="s">
        <v>33821</v>
      </c>
      <c r="F14786" s="24" t="s">
        <v>33822</v>
      </c>
      <c r="G14786" s="24" t="s">
        <v>2058</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28628</v>
      </c>
      <c r="B14787" s="23" t="s">
        <v>10944</v>
      </c>
      <c r="C14787" s="24" t="s">
        <v>33819</v>
      </c>
      <c r="D14787" s="24" t="s">
        <v>33823</v>
      </c>
      <c r="E14787" s="24" t="s">
        <v>33824</v>
      </c>
      <c r="F14787" s="24" t="s">
        <v>33825</v>
      </c>
      <c r="G14787" s="24" t="s">
        <v>2058</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28628</v>
      </c>
      <c r="B14788" s="23" t="s">
        <v>10944</v>
      </c>
      <c r="C14788" s="24" t="s">
        <v>33819</v>
      </c>
      <c r="D14788" s="24" t="s">
        <v>33826</v>
      </c>
      <c r="E14788" s="24" t="s">
        <v>33827</v>
      </c>
      <c r="F14788" s="24" t="s">
        <v>33828</v>
      </c>
      <c r="G14788" s="24" t="s">
        <v>2058</v>
      </c>
      <c r="H14788" s="23" t="s">
        <v>84</v>
      </c>
      <c r="I14788" s="23" t="s">
        <v>29</v>
      </c>
      <c r="J14788" s="23"/>
      <c r="K14788" s="27">
        <v>45434</v>
      </c>
      <c r="L14788" s="24" t="s">
        <v>32</v>
      </c>
      <c r="M14788" s="25"/>
      <c r="N14788" s="24" t="s">
        <v>34</v>
      </c>
      <c r="O14788" s="24" t="s">
        <v>35</v>
      </c>
      <c r="P14788" s="24"/>
      <c r="Q14788" s="24" t="s">
        <v>68</v>
      </c>
      <c r="R14788" s="24"/>
      <c r="S14788" s="29"/>
      <c r="T14788" s="27">
        <v>45566</v>
      </c>
      <c r="U14788" s="23" t="s">
        <v>33</v>
      </c>
    </row>
    <row r="14789" spans="1:21" ht="18.75">
      <c r="A14789" s="23" t="s">
        <v>28628</v>
      </c>
      <c r="B14789" s="23" t="s">
        <v>1117</v>
      </c>
      <c r="C14789" s="24" t="s">
        <v>33829</v>
      </c>
      <c r="D14789" s="24" t="s">
        <v>33830</v>
      </c>
      <c r="E14789" s="24" t="s">
        <v>33831</v>
      </c>
      <c r="F14789" s="24" t="s">
        <v>33832</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28628</v>
      </c>
      <c r="B14790" s="23" t="s">
        <v>1117</v>
      </c>
      <c r="C14790" s="24" t="s">
        <v>33829</v>
      </c>
      <c r="D14790" s="24" t="s">
        <v>26775</v>
      </c>
      <c r="E14790" s="24" t="s">
        <v>33833</v>
      </c>
      <c r="F14790" s="24" t="s">
        <v>33834</v>
      </c>
      <c r="G14790" s="24" t="s">
        <v>298</v>
      </c>
      <c r="H14790" s="23" t="s">
        <v>84</v>
      </c>
      <c r="I14790" s="23" t="s">
        <v>29</v>
      </c>
      <c r="J14790" s="23"/>
      <c r="K14790" s="27">
        <v>39241</v>
      </c>
      <c r="L14790" s="24" t="s">
        <v>32</v>
      </c>
      <c r="M14790" s="25"/>
      <c r="N14790" s="24" t="s">
        <v>34</v>
      </c>
      <c r="O14790" s="24" t="s">
        <v>35</v>
      </c>
      <c r="P14790" s="24"/>
      <c r="Q14790" s="24" t="s">
        <v>36</v>
      </c>
      <c r="R14790" s="24"/>
      <c r="S14790" s="29"/>
      <c r="T14790" s="27">
        <v>45147</v>
      </c>
      <c r="U14790" s="23" t="s">
        <v>33</v>
      </c>
    </row>
    <row r="14791" spans="1:21" ht="18.75">
      <c r="A14791" s="23" t="s">
        <v>28628</v>
      </c>
      <c r="B14791" s="23" t="s">
        <v>1117</v>
      </c>
      <c r="C14791" s="24" t="s">
        <v>33829</v>
      </c>
      <c r="D14791" s="24" t="s">
        <v>33835</v>
      </c>
      <c r="E14791" s="24" t="s">
        <v>33836</v>
      </c>
      <c r="F14791" s="24" t="s">
        <v>33837</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28628</v>
      </c>
      <c r="B14792" s="23" t="s">
        <v>1117</v>
      </c>
      <c r="C14792" s="24" t="s">
        <v>33829</v>
      </c>
      <c r="D14792" s="24" t="s">
        <v>33838</v>
      </c>
      <c r="E14792" s="24" t="s">
        <v>33839</v>
      </c>
      <c r="F14792" s="24" t="s">
        <v>33840</v>
      </c>
      <c r="G14792" s="24" t="s">
        <v>298</v>
      </c>
      <c r="H14792" s="23" t="s">
        <v>84</v>
      </c>
      <c r="I14792" s="23" t="s">
        <v>29</v>
      </c>
      <c r="J14792" s="23"/>
      <c r="K14792" s="27">
        <v>40613</v>
      </c>
      <c r="L14792" s="24" t="s">
        <v>32</v>
      </c>
      <c r="M14792" s="25"/>
      <c r="N14792" s="24" t="s">
        <v>34</v>
      </c>
      <c r="O14792" s="24" t="s">
        <v>35</v>
      </c>
      <c r="P14792" s="24"/>
      <c r="Q14792" s="24" t="s">
        <v>36</v>
      </c>
      <c r="R14792" s="24"/>
      <c r="S14792" s="29"/>
      <c r="T14792" s="27">
        <v>45147</v>
      </c>
      <c r="U14792" s="23" t="s">
        <v>33</v>
      </c>
    </row>
    <row r="14793" spans="1:21" ht="18.75">
      <c r="A14793" s="23" t="s">
        <v>28628</v>
      </c>
      <c r="B14793" s="23" t="s">
        <v>85</v>
      </c>
      <c r="C14793" s="24" t="s">
        <v>25698</v>
      </c>
      <c r="D14793" s="24" t="s">
        <v>33841</v>
      </c>
      <c r="E14793" s="24" t="s">
        <v>33842</v>
      </c>
      <c r="F14793" s="24" t="s">
        <v>33843</v>
      </c>
      <c r="G14793" s="24" t="s">
        <v>1292</v>
      </c>
      <c r="H14793" s="23" t="s">
        <v>84</v>
      </c>
      <c r="I14793" s="23" t="s">
        <v>29</v>
      </c>
      <c r="J14793" s="23"/>
      <c r="K14793" s="27">
        <v>31008</v>
      </c>
      <c r="L14793" s="24" t="s">
        <v>32</v>
      </c>
      <c r="M14793" s="25"/>
      <c r="N14793" s="24" t="s">
        <v>34</v>
      </c>
      <c r="O14793" s="24" t="s">
        <v>35</v>
      </c>
      <c r="P14793" s="24"/>
      <c r="Q14793" s="24" t="s">
        <v>36</v>
      </c>
      <c r="R14793" s="24"/>
      <c r="S14793" s="29"/>
      <c r="T14793" s="27">
        <v>45288</v>
      </c>
      <c r="U14793" s="23" t="s">
        <v>33</v>
      </c>
    </row>
    <row r="14794" spans="1:21" ht="18.75">
      <c r="A14794" s="23" t="s">
        <v>28628</v>
      </c>
      <c r="B14794" s="23" t="s">
        <v>3216</v>
      </c>
      <c r="C14794" s="24" t="s">
        <v>15342</v>
      </c>
      <c r="D14794" s="24" t="s">
        <v>19206</v>
      </c>
      <c r="E14794" s="24" t="s">
        <v>33844</v>
      </c>
      <c r="F14794" s="24" t="s">
        <v>33845</v>
      </c>
      <c r="G14794" s="24" t="s">
        <v>1817</v>
      </c>
      <c r="H14794" s="23" t="s">
        <v>84</v>
      </c>
      <c r="I14794" s="23" t="s">
        <v>29</v>
      </c>
      <c r="J14794" s="23" t="s">
        <v>3798</v>
      </c>
      <c r="K14794" s="27">
        <v>38975</v>
      </c>
      <c r="L14794" s="24" t="s">
        <v>32</v>
      </c>
      <c r="M14794" s="25"/>
      <c r="N14794" s="24" t="s">
        <v>34</v>
      </c>
      <c r="O14794" s="24" t="s">
        <v>35</v>
      </c>
      <c r="P14794" s="24"/>
      <c r="Q14794" s="24" t="s">
        <v>36</v>
      </c>
      <c r="R14794" s="24"/>
      <c r="S14794" s="29"/>
      <c r="T14794" s="27">
        <v>44890</v>
      </c>
      <c r="U14794" s="23" t="s">
        <v>33</v>
      </c>
    </row>
    <row r="14795" spans="1:21" ht="18.75">
      <c r="A14795" s="23" t="s">
        <v>28628</v>
      </c>
      <c r="B14795" s="23" t="s">
        <v>1056</v>
      </c>
      <c r="C14795" s="24" t="s">
        <v>15348</v>
      </c>
      <c r="D14795" s="24" t="s">
        <v>33846</v>
      </c>
      <c r="E14795" s="24" t="s">
        <v>33847</v>
      </c>
      <c r="F14795" s="24" t="s">
        <v>33848</v>
      </c>
      <c r="G14795" s="24" t="s">
        <v>1263</v>
      </c>
      <c r="H14795" s="23" t="s">
        <v>43</v>
      </c>
      <c r="I14795" s="23" t="s">
        <v>29</v>
      </c>
      <c r="J14795" s="23"/>
      <c r="K14795" s="27">
        <v>20699</v>
      </c>
      <c r="L14795" s="24" t="s">
        <v>32</v>
      </c>
      <c r="M14795" s="25"/>
      <c r="N14795" s="24" t="s">
        <v>34</v>
      </c>
      <c r="O14795" s="24" t="s">
        <v>35</v>
      </c>
      <c r="P14795" s="24"/>
      <c r="Q14795" s="24" t="s">
        <v>36</v>
      </c>
      <c r="R14795" s="24"/>
      <c r="S14795" s="29"/>
      <c r="T14795" s="27">
        <v>45364</v>
      </c>
      <c r="U14795" s="23" t="s">
        <v>33</v>
      </c>
    </row>
    <row r="14796" spans="1:21" ht="18.75">
      <c r="A14796" s="23" t="s">
        <v>28628</v>
      </c>
      <c r="B14796" s="23" t="s">
        <v>1056</v>
      </c>
      <c r="C14796" s="24" t="s">
        <v>15348</v>
      </c>
      <c r="D14796" s="24" t="s">
        <v>33846</v>
      </c>
      <c r="E14796" s="24" t="s">
        <v>33849</v>
      </c>
      <c r="F14796" s="24" t="s">
        <v>33850</v>
      </c>
      <c r="G14796" s="24" t="s">
        <v>94</v>
      </c>
      <c r="H14796" s="23" t="s">
        <v>61</v>
      </c>
      <c r="I14796" s="23" t="s">
        <v>29</v>
      </c>
      <c r="J14796" s="23"/>
      <c r="K14796" s="27">
        <v>27089</v>
      </c>
      <c r="L14796" s="24" t="s">
        <v>32</v>
      </c>
      <c r="M14796" s="27">
        <v>46191</v>
      </c>
      <c r="N14796" s="24" t="s">
        <v>34</v>
      </c>
      <c r="O14796" s="24" t="s">
        <v>35</v>
      </c>
      <c r="P14796" s="24" t="s">
        <v>33</v>
      </c>
      <c r="Q14796" s="24" t="s">
        <v>36</v>
      </c>
      <c r="R14796" s="24"/>
      <c r="S14796" s="29"/>
      <c r="T14796" s="27">
        <v>46191</v>
      </c>
      <c r="U14796" s="23" t="s">
        <v>33</v>
      </c>
    </row>
    <row r="14797" spans="1:21" ht="18.75">
      <c r="A14797" s="23" t="s">
        <v>28628</v>
      </c>
      <c r="B14797" s="23" t="s">
        <v>1056</v>
      </c>
      <c r="C14797" s="24" t="s">
        <v>15348</v>
      </c>
      <c r="D14797" s="24" t="s">
        <v>33846</v>
      </c>
      <c r="E14797" s="24" t="s">
        <v>33851</v>
      </c>
      <c r="F14797" s="24" t="s">
        <v>33852</v>
      </c>
      <c r="G14797" s="24" t="s">
        <v>42</v>
      </c>
      <c r="H14797" s="23" t="s">
        <v>61</v>
      </c>
      <c r="I14797" s="23" t="s">
        <v>29</v>
      </c>
      <c r="J14797" s="23"/>
      <c r="K14797" s="27">
        <v>25767</v>
      </c>
      <c r="L14797" s="24" t="s">
        <v>168</v>
      </c>
      <c r="M14797" s="27">
        <v>45911</v>
      </c>
      <c r="N14797" s="24" t="s">
        <v>45</v>
      </c>
      <c r="O14797" s="24" t="s">
        <v>46</v>
      </c>
      <c r="P14797" s="24"/>
      <c r="Q14797" s="24" t="s">
        <v>170</v>
      </c>
      <c r="R14797" s="24"/>
      <c r="S14797" s="29"/>
      <c r="T14797" s="27">
        <v>45911</v>
      </c>
      <c r="U14797" s="23" t="s">
        <v>33</v>
      </c>
    </row>
    <row r="14798" spans="1:21" ht="18.75">
      <c r="A14798" s="23" t="s">
        <v>28628</v>
      </c>
      <c r="B14798" s="23" t="s">
        <v>15362</v>
      </c>
      <c r="C14798" s="24" t="s">
        <v>15363</v>
      </c>
      <c r="D14798" s="24" t="s">
        <v>33853</v>
      </c>
      <c r="E14798" s="24" t="s">
        <v>33854</v>
      </c>
      <c r="F14798" s="24" t="s">
        <v>33855</v>
      </c>
      <c r="G14798" s="24" t="s">
        <v>568</v>
      </c>
      <c r="H14798" s="23" t="s">
        <v>43</v>
      </c>
      <c r="I14798" s="23" t="s">
        <v>29</v>
      </c>
      <c r="J14798" s="23" t="s">
        <v>30</v>
      </c>
      <c r="K14798" s="27">
        <v>36192</v>
      </c>
      <c r="L14798" s="24" t="s">
        <v>32</v>
      </c>
      <c r="M14798" s="25"/>
      <c r="N14798" s="24" t="s">
        <v>34</v>
      </c>
      <c r="O14798" s="24" t="s">
        <v>35</v>
      </c>
      <c r="P14798" s="24"/>
      <c r="Q14798" s="24" t="s">
        <v>36</v>
      </c>
      <c r="R14798" s="24"/>
      <c r="S14798" s="29"/>
      <c r="T14798" s="27">
        <v>45044</v>
      </c>
      <c r="U14798" s="23" t="s">
        <v>33</v>
      </c>
    </row>
    <row r="14799" spans="1:21" ht="18.75">
      <c r="A14799" s="23" t="s">
        <v>28628</v>
      </c>
      <c r="B14799" s="23" t="s">
        <v>15362</v>
      </c>
      <c r="C14799" s="24" t="s">
        <v>15363</v>
      </c>
      <c r="D14799" s="24" t="s">
        <v>33856</v>
      </c>
      <c r="E14799" s="24" t="s">
        <v>33857</v>
      </c>
      <c r="F14799" s="24" t="s">
        <v>33855</v>
      </c>
      <c r="G14799" s="24" t="s">
        <v>568</v>
      </c>
      <c r="H14799" s="23" t="s">
        <v>43</v>
      </c>
      <c r="I14799" s="23" t="s">
        <v>29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28628</v>
      </c>
      <c r="B14800" s="23" t="s">
        <v>15362</v>
      </c>
      <c r="C14800" s="24" t="s">
        <v>15363</v>
      </c>
      <c r="D14800" s="24" t="s">
        <v>31087</v>
      </c>
      <c r="E14800" s="24" t="s">
        <v>33858</v>
      </c>
      <c r="F14800" s="24" t="s">
        <v>33855</v>
      </c>
      <c r="G14800" s="24" t="s">
        <v>568</v>
      </c>
      <c r="H14800" s="23" t="s">
        <v>43</v>
      </c>
      <c r="I14800" s="23" t="s">
        <v>149</v>
      </c>
      <c r="J14800" s="23" t="s">
        <v>30</v>
      </c>
      <c r="K14800" s="27">
        <v>36192</v>
      </c>
      <c r="L14800" s="24" t="s">
        <v>32</v>
      </c>
      <c r="M14800" s="25"/>
      <c r="N14800" s="24" t="s">
        <v>34</v>
      </c>
      <c r="O14800" s="24" t="s">
        <v>35</v>
      </c>
      <c r="P14800" s="24"/>
      <c r="Q14800" s="24" t="s">
        <v>68</v>
      </c>
      <c r="R14800" s="24"/>
      <c r="S14800" s="29"/>
      <c r="T14800" s="27">
        <v>45044</v>
      </c>
      <c r="U14800" s="23" t="s">
        <v>33</v>
      </c>
    </row>
    <row r="14801" spans="1:21" ht="18.75">
      <c r="A14801" s="23" t="s">
        <v>28628</v>
      </c>
      <c r="B14801" s="23" t="s">
        <v>15362</v>
      </c>
      <c r="C14801" s="24" t="s">
        <v>15363</v>
      </c>
      <c r="D14801" s="24" t="s">
        <v>31084</v>
      </c>
      <c r="E14801" s="24" t="s">
        <v>33859</v>
      </c>
      <c r="F14801" s="24" t="s">
        <v>33860</v>
      </c>
      <c r="G14801" s="24" t="s">
        <v>568</v>
      </c>
      <c r="H14801" s="23" t="s">
        <v>43</v>
      </c>
      <c r="I14801" s="23" t="s">
        <v>29</v>
      </c>
      <c r="J14801" s="23" t="s">
        <v>30</v>
      </c>
      <c r="K14801" s="27">
        <v>34523</v>
      </c>
      <c r="L14801" s="24" t="s">
        <v>32</v>
      </c>
      <c r="M14801" s="25"/>
      <c r="N14801" s="24" t="s">
        <v>34</v>
      </c>
      <c r="O14801" s="24" t="s">
        <v>35</v>
      </c>
      <c r="P14801" s="24"/>
      <c r="Q14801" s="24" t="s">
        <v>36</v>
      </c>
      <c r="R14801" s="24"/>
      <c r="S14801" s="29"/>
      <c r="T14801" s="27">
        <v>45044</v>
      </c>
      <c r="U14801" s="23" t="s">
        <v>33</v>
      </c>
    </row>
    <row r="14802" spans="1:21" ht="18.75">
      <c r="A14802" s="23" t="s">
        <v>28628</v>
      </c>
      <c r="B14802" s="23" t="s">
        <v>15362</v>
      </c>
      <c r="C14802" s="24" t="s">
        <v>15363</v>
      </c>
      <c r="D14802" s="24" t="s">
        <v>33853</v>
      </c>
      <c r="E14802" s="24" t="s">
        <v>33861</v>
      </c>
      <c r="F14802" s="24" t="s">
        <v>33862</v>
      </c>
      <c r="G14802" s="24" t="s">
        <v>4016</v>
      </c>
      <c r="H14802" s="23" t="s">
        <v>43</v>
      </c>
      <c r="I14802" s="23" t="s">
        <v>29</v>
      </c>
      <c r="J14802" s="23" t="s">
        <v>30</v>
      </c>
      <c r="K14802" s="27">
        <v>42647</v>
      </c>
      <c r="L14802" s="24" t="s">
        <v>32</v>
      </c>
      <c r="M14802" s="25"/>
      <c r="N14802" s="24" t="s">
        <v>34</v>
      </c>
      <c r="O14802" s="24" t="s">
        <v>35</v>
      </c>
      <c r="P14802" s="24"/>
      <c r="Q14802" s="24" t="s">
        <v>36</v>
      </c>
      <c r="R14802" s="24"/>
      <c r="S14802" s="29"/>
      <c r="T14802" s="27">
        <v>45324</v>
      </c>
      <c r="U14802" s="23" t="s">
        <v>33</v>
      </c>
    </row>
    <row r="14803" spans="1:21" ht="18.75">
      <c r="A14803" s="23" t="s">
        <v>28628</v>
      </c>
      <c r="B14803" s="23" t="s">
        <v>15362</v>
      </c>
      <c r="C14803" s="24" t="s">
        <v>15363</v>
      </c>
      <c r="D14803" s="24" t="s">
        <v>31084</v>
      </c>
      <c r="E14803" s="24" t="s">
        <v>33863</v>
      </c>
      <c r="F14803" s="24" t="s">
        <v>33864</v>
      </c>
      <c r="G14803" s="24" t="s">
        <v>4016</v>
      </c>
      <c r="H14803" s="23" t="s">
        <v>43</v>
      </c>
      <c r="I14803" s="23" t="s">
        <v>29</v>
      </c>
      <c r="J14803" s="23" t="s">
        <v>30</v>
      </c>
      <c r="K14803" s="27">
        <v>35810</v>
      </c>
      <c r="L14803" s="24" t="s">
        <v>32</v>
      </c>
      <c r="M14803" s="25"/>
      <c r="N14803" s="24" t="s">
        <v>34</v>
      </c>
      <c r="O14803" s="24" t="s">
        <v>35</v>
      </c>
      <c r="P14803" s="24"/>
      <c r="Q14803" s="24" t="s">
        <v>47</v>
      </c>
      <c r="R14803" s="24"/>
      <c r="S14803" s="29"/>
      <c r="T14803" s="27">
        <v>45324</v>
      </c>
      <c r="U14803" s="23" t="s">
        <v>33</v>
      </c>
    </row>
    <row r="14804" spans="1:21" ht="18.75">
      <c r="A14804" s="23" t="s">
        <v>28628</v>
      </c>
      <c r="B14804" s="23" t="s">
        <v>15362</v>
      </c>
      <c r="C14804" s="24" t="s">
        <v>15363</v>
      </c>
      <c r="D14804" s="24" t="s">
        <v>33865</v>
      </c>
      <c r="E14804" s="24" t="s">
        <v>33866</v>
      </c>
      <c r="F14804" s="24" t="s">
        <v>33867</v>
      </c>
      <c r="G14804" s="24" t="s">
        <v>28648</v>
      </c>
      <c r="H14804" s="23" t="s">
        <v>61</v>
      </c>
      <c r="I14804" s="23" t="s">
        <v>149</v>
      </c>
      <c r="J14804" s="23" t="s">
        <v>30</v>
      </c>
      <c r="K14804" s="27">
        <v>35704</v>
      </c>
      <c r="L14804" s="24" t="s">
        <v>32</v>
      </c>
      <c r="M14804" s="27">
        <v>46036</v>
      </c>
      <c r="N14804" s="24" t="s">
        <v>34</v>
      </c>
      <c r="O14804" s="24" t="s">
        <v>35</v>
      </c>
      <c r="P14804" s="24"/>
      <c r="Q14804" s="24" t="s">
        <v>36</v>
      </c>
      <c r="R14804" s="24"/>
      <c r="S14804" s="29"/>
      <c r="T14804" s="27">
        <v>46036</v>
      </c>
      <c r="U14804" s="23" t="s">
        <v>33</v>
      </c>
    </row>
    <row r="14805" spans="1:21" ht="18.75">
      <c r="A14805" s="23" t="s">
        <v>28628</v>
      </c>
      <c r="B14805" s="23" t="s">
        <v>15362</v>
      </c>
      <c r="C14805" s="24" t="s">
        <v>15363</v>
      </c>
      <c r="D14805" s="24" t="s">
        <v>33868</v>
      </c>
      <c r="E14805" s="24" t="s">
        <v>33869</v>
      </c>
      <c r="F14805" s="24" t="s">
        <v>33870</v>
      </c>
      <c r="G14805" s="24" t="s">
        <v>28648</v>
      </c>
      <c r="H14805" s="23" t="s">
        <v>61</v>
      </c>
      <c r="I14805" s="23" t="s">
        <v>149</v>
      </c>
      <c r="J14805" s="23" t="s">
        <v>30</v>
      </c>
      <c r="K14805" s="27">
        <v>36490</v>
      </c>
      <c r="L14805" s="24" t="s">
        <v>32</v>
      </c>
      <c r="M14805" s="25"/>
      <c r="N14805" s="24" t="s">
        <v>34</v>
      </c>
      <c r="O14805" s="24" t="s">
        <v>35</v>
      </c>
      <c r="P14805" s="24"/>
      <c r="Q14805" s="24" t="s">
        <v>36</v>
      </c>
      <c r="R14805" s="24"/>
      <c r="S14805" s="29"/>
      <c r="T14805" s="27">
        <v>45693</v>
      </c>
      <c r="U14805" s="23" t="s">
        <v>33</v>
      </c>
    </row>
    <row r="14806" spans="1:21" ht="18.75">
      <c r="A14806" s="23" t="s">
        <v>28628</v>
      </c>
      <c r="B14806" s="23" t="s">
        <v>15362</v>
      </c>
      <c r="C14806" s="24" t="s">
        <v>15363</v>
      </c>
      <c r="D14806" s="24" t="s">
        <v>33871</v>
      </c>
      <c r="E14806" s="24" t="s">
        <v>33872</v>
      </c>
      <c r="F14806" s="24" t="s">
        <v>33867</v>
      </c>
      <c r="G14806" s="24" t="s">
        <v>28648</v>
      </c>
      <c r="H14806" s="23" t="s">
        <v>61</v>
      </c>
      <c r="I14806" s="23" t="s">
        <v>29</v>
      </c>
      <c r="J14806" s="23" t="s">
        <v>30</v>
      </c>
      <c r="K14806" s="27">
        <v>40875</v>
      </c>
      <c r="L14806" s="24" t="s">
        <v>168</v>
      </c>
      <c r="M14806" s="27">
        <v>46210</v>
      </c>
      <c r="N14806" s="24" t="s">
        <v>45</v>
      </c>
      <c r="O14806" s="24" t="s">
        <v>270</v>
      </c>
      <c r="P14806" s="24" t="s">
        <v>33</v>
      </c>
      <c r="Q14806" s="24" t="s">
        <v>170</v>
      </c>
      <c r="R14806" s="24"/>
      <c r="S14806" s="29"/>
      <c r="T14806" s="27">
        <v>46210</v>
      </c>
      <c r="U14806" s="23" t="s">
        <v>33</v>
      </c>
    </row>
    <row r="14807" spans="1:21" ht="18.75">
      <c r="A14807" s="23" t="s">
        <v>28628</v>
      </c>
      <c r="B14807" s="23" t="s">
        <v>15362</v>
      </c>
      <c r="C14807" s="24" t="s">
        <v>15363</v>
      </c>
      <c r="D14807" s="24" t="s">
        <v>33873</v>
      </c>
      <c r="E14807" s="24" t="s">
        <v>33874</v>
      </c>
      <c r="F14807" s="24" t="s">
        <v>33875</v>
      </c>
      <c r="G14807" s="24" t="s">
        <v>28648</v>
      </c>
      <c r="H14807" s="23" t="s">
        <v>43</v>
      </c>
      <c r="I14807" s="23" t="s">
        <v>149</v>
      </c>
      <c r="J14807" s="23" t="s">
        <v>30</v>
      </c>
      <c r="K14807" s="27">
        <v>36105</v>
      </c>
      <c r="L14807" s="24" t="s">
        <v>32</v>
      </c>
      <c r="M14807" s="27">
        <v>46036</v>
      </c>
      <c r="N14807" s="24" t="s">
        <v>34</v>
      </c>
      <c r="O14807" s="24" t="s">
        <v>35</v>
      </c>
      <c r="P14807" s="24"/>
      <c r="Q14807" s="24" t="s">
        <v>36</v>
      </c>
      <c r="R14807" s="24"/>
      <c r="S14807" s="29"/>
      <c r="T14807" s="27">
        <v>46036</v>
      </c>
      <c r="U14807" s="23" t="s">
        <v>33</v>
      </c>
    </row>
    <row r="14808" spans="1:21" ht="18.75">
      <c r="A14808" s="23" t="s">
        <v>28628</v>
      </c>
      <c r="B14808" s="23" t="s">
        <v>15362</v>
      </c>
      <c r="C14808" s="24" t="s">
        <v>15363</v>
      </c>
      <c r="D14808" s="24" t="s">
        <v>33876</v>
      </c>
      <c r="E14808" s="24" t="s">
        <v>33877</v>
      </c>
      <c r="F14808" s="24" t="s">
        <v>33878</v>
      </c>
      <c r="G14808" s="24" t="s">
        <v>28648</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28628</v>
      </c>
      <c r="B14809" s="23" t="s">
        <v>15362</v>
      </c>
      <c r="C14809" s="24" t="s">
        <v>15363</v>
      </c>
      <c r="D14809" s="24" t="s">
        <v>33879</v>
      </c>
      <c r="E14809" s="24" t="s">
        <v>33880</v>
      </c>
      <c r="F14809" s="24" t="s">
        <v>33878</v>
      </c>
      <c r="G14809" s="24" t="s">
        <v>28648</v>
      </c>
      <c r="H14809" s="23" t="s">
        <v>43</v>
      </c>
      <c r="I14809" s="23" t="s">
        <v>29</v>
      </c>
      <c r="J14809" s="23" t="s">
        <v>30</v>
      </c>
      <c r="K14809" s="27">
        <v>35622</v>
      </c>
      <c r="L14809" s="24" t="s">
        <v>168</v>
      </c>
      <c r="M14809" s="25"/>
      <c r="N14809" s="24" t="s">
        <v>45</v>
      </c>
      <c r="O14809" s="24" t="s">
        <v>46</v>
      </c>
      <c r="P14809" s="24"/>
      <c r="Q14809" s="24" t="s">
        <v>170</v>
      </c>
      <c r="R14809" s="24"/>
      <c r="S14809" s="29"/>
      <c r="T14809" s="27">
        <v>45387</v>
      </c>
      <c r="U14809" s="23" t="s">
        <v>33</v>
      </c>
    </row>
    <row r="14810" spans="1:21" ht="18.75">
      <c r="A14810" s="23" t="s">
        <v>28628</v>
      </c>
      <c r="B14810" s="23" t="s">
        <v>15362</v>
      </c>
      <c r="C14810" s="24" t="s">
        <v>15363</v>
      </c>
      <c r="D14810" s="24" t="s">
        <v>33881</v>
      </c>
      <c r="E14810" s="24" t="s">
        <v>33882</v>
      </c>
      <c r="F14810" s="24" t="s">
        <v>33875</v>
      </c>
      <c r="G14810" s="24" t="s">
        <v>28648</v>
      </c>
      <c r="H14810" s="23" t="s">
        <v>43</v>
      </c>
      <c r="I14810" s="23" t="s">
        <v>149</v>
      </c>
      <c r="J14810" s="23" t="s">
        <v>30</v>
      </c>
      <c r="K14810" s="27">
        <v>32339</v>
      </c>
      <c r="L14810" s="24" t="s">
        <v>32</v>
      </c>
      <c r="M14810" s="25"/>
      <c r="N14810" s="24" t="s">
        <v>34</v>
      </c>
      <c r="O14810" s="24" t="s">
        <v>35</v>
      </c>
      <c r="P14810" s="24"/>
      <c r="Q14810" s="24" t="s">
        <v>36</v>
      </c>
      <c r="R14810" s="24"/>
      <c r="S14810" s="29"/>
      <c r="T14810" s="27">
        <v>45359</v>
      </c>
      <c r="U14810" s="23" t="s">
        <v>33</v>
      </c>
    </row>
    <row r="14811" spans="1:21" ht="18.75">
      <c r="A14811" s="23" t="s">
        <v>28628</v>
      </c>
      <c r="B14811" s="23" t="s">
        <v>15362</v>
      </c>
      <c r="C14811" s="24" t="s">
        <v>15363</v>
      </c>
      <c r="D14811" s="24" t="s">
        <v>31092</v>
      </c>
      <c r="E14811" s="24" t="s">
        <v>33883</v>
      </c>
      <c r="F14811" s="24" t="s">
        <v>33875</v>
      </c>
      <c r="G14811" s="24" t="s">
        <v>28648</v>
      </c>
      <c r="H14811" s="23" t="s">
        <v>43</v>
      </c>
      <c r="I14811" s="23" t="s">
        <v>149</v>
      </c>
      <c r="J14811" s="23" t="s">
        <v>30</v>
      </c>
      <c r="K14811" s="27">
        <v>32051</v>
      </c>
      <c r="L14811" s="24" t="s">
        <v>32</v>
      </c>
      <c r="M14811" s="25"/>
      <c r="N14811" s="24" t="s">
        <v>34</v>
      </c>
      <c r="O14811" s="24" t="s">
        <v>35</v>
      </c>
      <c r="P14811" s="24"/>
      <c r="Q14811" s="24" t="s">
        <v>36</v>
      </c>
      <c r="R14811" s="24"/>
      <c r="S14811" s="29"/>
      <c r="T14811" s="27">
        <v>45359</v>
      </c>
      <c r="U14811" s="23" t="s">
        <v>33</v>
      </c>
    </row>
    <row r="14812" spans="1:21" ht="18.75">
      <c r="A14812" s="23" t="s">
        <v>28628</v>
      </c>
      <c r="B14812" s="23" t="s">
        <v>15362</v>
      </c>
      <c r="C14812" s="24" t="s">
        <v>15363</v>
      </c>
      <c r="D14812" s="24" t="s">
        <v>33884</v>
      </c>
      <c r="E14812" s="24" t="s">
        <v>33885</v>
      </c>
      <c r="F14812" s="24" t="s">
        <v>33886</v>
      </c>
      <c r="G14812" s="24" t="s">
        <v>28648</v>
      </c>
      <c r="H14812" s="23" t="s">
        <v>43</v>
      </c>
      <c r="I14812" s="23" t="s">
        <v>29</v>
      </c>
      <c r="J14812" s="23" t="s">
        <v>30</v>
      </c>
      <c r="K14812" s="27">
        <v>32051</v>
      </c>
      <c r="L14812" s="24" t="s">
        <v>168</v>
      </c>
      <c r="M14812" s="25"/>
      <c r="N14812" s="24" t="s">
        <v>45</v>
      </c>
      <c r="O14812" s="24" t="s">
        <v>46</v>
      </c>
      <c r="P14812" s="24"/>
      <c r="Q14812" s="24" t="s">
        <v>170</v>
      </c>
      <c r="R14812" s="24"/>
      <c r="S14812" s="29"/>
      <c r="T14812" s="27">
        <v>45387</v>
      </c>
      <c r="U14812" s="23" t="s">
        <v>33</v>
      </c>
    </row>
    <row r="14813" spans="1:21" ht="18.75">
      <c r="A14813" s="23" t="s">
        <v>28628</v>
      </c>
      <c r="B14813" s="23" t="s">
        <v>15362</v>
      </c>
      <c r="C14813" s="24" t="s">
        <v>15363</v>
      </c>
      <c r="D14813" s="24" t="s">
        <v>33871</v>
      </c>
      <c r="E14813" s="24" t="s">
        <v>33887</v>
      </c>
      <c r="F14813" s="24" t="s">
        <v>33888</v>
      </c>
      <c r="G14813" s="24" t="s">
        <v>94</v>
      </c>
      <c r="H14813" s="23" t="s">
        <v>61</v>
      </c>
      <c r="I14813" s="23" t="s">
        <v>149</v>
      </c>
      <c r="J14813" s="23" t="s">
        <v>30</v>
      </c>
      <c r="K14813" s="27">
        <v>34852</v>
      </c>
      <c r="L14813" s="24" t="s">
        <v>32</v>
      </c>
      <c r="M14813" s="27">
        <v>46056</v>
      </c>
      <c r="N14813" s="24" t="s">
        <v>34</v>
      </c>
      <c r="O14813" s="24" t="s">
        <v>35</v>
      </c>
      <c r="P14813" s="24"/>
      <c r="Q14813" s="24" t="s">
        <v>36</v>
      </c>
      <c r="R14813" s="24"/>
      <c r="S14813" s="29"/>
      <c r="T14813" s="27">
        <v>46056</v>
      </c>
      <c r="U14813" s="23" t="s">
        <v>33</v>
      </c>
    </row>
    <row r="14814" spans="1:21" ht="18.75">
      <c r="A14814" s="23" t="s">
        <v>28628</v>
      </c>
      <c r="B14814" s="23" t="s">
        <v>15362</v>
      </c>
      <c r="C14814" s="24" t="s">
        <v>15363</v>
      </c>
      <c r="D14814" s="24" t="s">
        <v>33865</v>
      </c>
      <c r="E14814" s="24" t="s">
        <v>33889</v>
      </c>
      <c r="F14814" s="24" t="s">
        <v>33888</v>
      </c>
      <c r="G14814" s="24" t="s">
        <v>94</v>
      </c>
      <c r="H14814" s="23" t="s">
        <v>61</v>
      </c>
      <c r="I14814" s="23" t="s">
        <v>149</v>
      </c>
      <c r="J14814" s="23" t="s">
        <v>30</v>
      </c>
      <c r="K14814" s="27">
        <v>34852</v>
      </c>
      <c r="L14814" s="24" t="s">
        <v>32</v>
      </c>
      <c r="M14814" s="27">
        <v>46113</v>
      </c>
      <c r="N14814" s="24" t="s">
        <v>34</v>
      </c>
      <c r="O14814" s="24" t="s">
        <v>35</v>
      </c>
      <c r="P14814" s="24"/>
      <c r="Q14814" s="24" t="s">
        <v>36</v>
      </c>
      <c r="R14814" s="24"/>
      <c r="S14814" s="29"/>
      <c r="T14814" s="27">
        <v>46113</v>
      </c>
      <c r="U14814" s="23" t="s">
        <v>33</v>
      </c>
    </row>
    <row r="14815" spans="1:21" ht="18.75">
      <c r="A14815" s="23" t="s">
        <v>28628</v>
      </c>
      <c r="B14815" s="23" t="s">
        <v>15362</v>
      </c>
      <c r="C14815" s="24" t="s">
        <v>15363</v>
      </c>
      <c r="D14815" s="24" t="s">
        <v>31084</v>
      </c>
      <c r="E14815" s="24" t="s">
        <v>33890</v>
      </c>
      <c r="F14815" s="24" t="s">
        <v>33891</v>
      </c>
      <c r="G14815" s="24" t="s">
        <v>94</v>
      </c>
      <c r="H14815" s="23" t="s">
        <v>43</v>
      </c>
      <c r="I14815" s="23" t="s">
        <v>29</v>
      </c>
      <c r="J14815" s="23" t="s">
        <v>30</v>
      </c>
      <c r="K14815" s="27">
        <v>31257</v>
      </c>
      <c r="L14815" s="24" t="s">
        <v>32</v>
      </c>
      <c r="M14815" s="27">
        <v>46113</v>
      </c>
      <c r="N14815" s="24" t="s">
        <v>34</v>
      </c>
      <c r="O14815" s="24" t="s">
        <v>35</v>
      </c>
      <c r="P14815" s="24"/>
      <c r="Q14815" s="24" t="s">
        <v>36</v>
      </c>
      <c r="R14815" s="24"/>
      <c r="S14815" s="29"/>
      <c r="T14815" s="27">
        <v>46113</v>
      </c>
      <c r="U14815" s="23" t="s">
        <v>33</v>
      </c>
    </row>
    <row r="14816" spans="1:21" ht="18.75">
      <c r="A14816" s="23" t="s">
        <v>28628</v>
      </c>
      <c r="B14816" s="23" t="s">
        <v>15362</v>
      </c>
      <c r="C14816" s="24" t="s">
        <v>15363</v>
      </c>
      <c r="D14816" s="24" t="s">
        <v>33881</v>
      </c>
      <c r="E14816" s="24" t="s">
        <v>33892</v>
      </c>
      <c r="F14816" s="24" t="s">
        <v>33893</v>
      </c>
      <c r="G14816" s="24" t="s">
        <v>94</v>
      </c>
      <c r="H14816" s="23" t="s">
        <v>43</v>
      </c>
      <c r="I14816" s="23" t="s">
        <v>149</v>
      </c>
      <c r="J14816" s="23" t="s">
        <v>30</v>
      </c>
      <c r="K14816" s="27">
        <v>33795</v>
      </c>
      <c r="L14816" s="24" t="s">
        <v>32</v>
      </c>
      <c r="M14816" s="25"/>
      <c r="N14816" s="24" t="s">
        <v>34</v>
      </c>
      <c r="O14816" s="24" t="s">
        <v>35</v>
      </c>
      <c r="P14816" s="24"/>
      <c r="Q14816" s="24" t="s">
        <v>68</v>
      </c>
      <c r="R14816" s="24"/>
      <c r="S14816" s="29"/>
      <c r="T14816" s="27">
        <v>45860</v>
      </c>
      <c r="U14816" s="23" t="s">
        <v>33</v>
      </c>
    </row>
    <row r="14817" spans="1:21" ht="18.75">
      <c r="A14817" s="23" t="s">
        <v>28628</v>
      </c>
      <c r="B14817" s="23" t="s">
        <v>15362</v>
      </c>
      <c r="C14817" s="24" t="s">
        <v>15363</v>
      </c>
      <c r="D14817" s="24" t="s">
        <v>31092</v>
      </c>
      <c r="E14817" s="24" t="s">
        <v>33894</v>
      </c>
      <c r="F14817" s="24" t="s">
        <v>33893</v>
      </c>
      <c r="G14817" s="24" t="s">
        <v>94</v>
      </c>
      <c r="H14817" s="23" t="s">
        <v>43</v>
      </c>
      <c r="I14817" s="23" t="s">
        <v>149</v>
      </c>
      <c r="J14817" s="23" t="s">
        <v>30</v>
      </c>
      <c r="K14817" s="27">
        <v>33067</v>
      </c>
      <c r="L14817" s="24" t="s">
        <v>32</v>
      </c>
      <c r="M14817" s="27">
        <v>46113</v>
      </c>
      <c r="N14817" s="24" t="s">
        <v>34</v>
      </c>
      <c r="O14817" s="24" t="s">
        <v>35</v>
      </c>
      <c r="P14817" s="24"/>
      <c r="Q14817" s="24" t="s">
        <v>36</v>
      </c>
      <c r="R14817" s="24"/>
      <c r="S14817" s="29"/>
      <c r="T14817" s="27">
        <v>46113</v>
      </c>
      <c r="U14817" s="23" t="s">
        <v>33</v>
      </c>
    </row>
    <row r="14818" spans="1:21" ht="18.75">
      <c r="A14818" s="23" t="s">
        <v>28628</v>
      </c>
      <c r="B14818" s="23" t="s">
        <v>15362</v>
      </c>
      <c r="C14818" s="24" t="s">
        <v>15363</v>
      </c>
      <c r="D14818" s="24" t="s">
        <v>31087</v>
      </c>
      <c r="E14818" s="24" t="s">
        <v>33895</v>
      </c>
      <c r="F14818" s="24" t="s">
        <v>33896</v>
      </c>
      <c r="G14818" s="24" t="s">
        <v>28830</v>
      </c>
      <c r="H14818" s="23" t="s">
        <v>43</v>
      </c>
      <c r="I14818" s="23" t="s">
        <v>29</v>
      </c>
      <c r="J14818" s="23" t="s">
        <v>30</v>
      </c>
      <c r="K14818" s="27">
        <v>22281</v>
      </c>
      <c r="L14818" s="24" t="s">
        <v>168</v>
      </c>
      <c r="M14818" s="25"/>
      <c r="N14818" s="24" t="s">
        <v>225</v>
      </c>
      <c r="O14818" s="24" t="s">
        <v>35</v>
      </c>
      <c r="P14818" s="24"/>
      <c r="Q14818" s="24" t="s">
        <v>226</v>
      </c>
      <c r="R14818" s="24"/>
      <c r="S14818" s="29"/>
      <c r="T14818" s="27">
        <v>46069</v>
      </c>
      <c r="U14818" s="23" t="s">
        <v>33</v>
      </c>
    </row>
    <row r="14819" spans="1:21" ht="18.75">
      <c r="A14819" s="23" t="s">
        <v>28628</v>
      </c>
      <c r="B14819" s="23" t="s">
        <v>15362</v>
      </c>
      <c r="C14819" s="24" t="s">
        <v>15363</v>
      </c>
      <c r="D14819" s="24" t="s">
        <v>31092</v>
      </c>
      <c r="E14819" s="24" t="s">
        <v>33897</v>
      </c>
      <c r="F14819" s="24" t="s">
        <v>33896</v>
      </c>
      <c r="G14819" s="24" t="s">
        <v>28830</v>
      </c>
      <c r="H14819" s="23" t="s">
        <v>43</v>
      </c>
      <c r="I14819" s="23" t="s">
        <v>29</v>
      </c>
      <c r="J14819" s="23" t="s">
        <v>30</v>
      </c>
      <c r="K14819" s="27">
        <v>44365</v>
      </c>
      <c r="L14819" s="24" t="s">
        <v>168</v>
      </c>
      <c r="M14819" s="25"/>
      <c r="N14819" s="24" t="s">
        <v>225</v>
      </c>
      <c r="O14819" s="24" t="s">
        <v>35</v>
      </c>
      <c r="P14819" s="24"/>
      <c r="Q14819" s="24" t="s">
        <v>226</v>
      </c>
      <c r="R14819" s="24"/>
      <c r="S14819" s="29"/>
      <c r="T14819" s="27">
        <v>46069</v>
      </c>
      <c r="U14819" s="23" t="s">
        <v>33</v>
      </c>
    </row>
    <row r="14820" spans="1:21" ht="18.75">
      <c r="A14820" s="23" t="s">
        <v>28628</v>
      </c>
      <c r="B14820" s="23" t="s">
        <v>15362</v>
      </c>
      <c r="C14820" s="24" t="s">
        <v>15363</v>
      </c>
      <c r="D14820" s="24" t="s">
        <v>31084</v>
      </c>
      <c r="E14820" s="24" t="s">
        <v>33898</v>
      </c>
      <c r="F14820" s="24" t="s">
        <v>33899</v>
      </c>
      <c r="G14820" s="24" t="s">
        <v>840</v>
      </c>
      <c r="H14820" s="23" t="s">
        <v>43</v>
      </c>
      <c r="I14820" s="23" t="s">
        <v>29</v>
      </c>
      <c r="J14820" s="23" t="s">
        <v>30</v>
      </c>
      <c r="K14820" s="27">
        <v>41866</v>
      </c>
      <c r="L14820" s="24" t="s">
        <v>32</v>
      </c>
      <c r="M14820" s="25"/>
      <c r="N14820" s="24" t="s">
        <v>34</v>
      </c>
      <c r="O14820" s="24" t="s">
        <v>35</v>
      </c>
      <c r="P14820" s="24"/>
      <c r="Q14820" s="24" t="s">
        <v>36</v>
      </c>
      <c r="R14820" s="24"/>
      <c r="S14820" s="29"/>
      <c r="T14820" s="27">
        <v>45324</v>
      </c>
      <c r="U14820" s="23" t="s">
        <v>33</v>
      </c>
    </row>
    <row r="14821" spans="1:21" ht="18.75">
      <c r="A14821" s="23" t="s">
        <v>28628</v>
      </c>
      <c r="B14821" s="23" t="s">
        <v>15362</v>
      </c>
      <c r="C14821" s="24" t="s">
        <v>15363</v>
      </c>
      <c r="D14821" s="24" t="s">
        <v>33853</v>
      </c>
      <c r="E14821" s="24" t="s">
        <v>33900</v>
      </c>
      <c r="F14821" s="24" t="s">
        <v>33901</v>
      </c>
      <c r="G14821" s="24" t="s">
        <v>28601</v>
      </c>
      <c r="H14821" s="23" t="s">
        <v>43</v>
      </c>
      <c r="I14821" s="23" t="s">
        <v>149</v>
      </c>
      <c r="J14821" s="23" t="s">
        <v>30</v>
      </c>
      <c r="K14821" s="27">
        <v>40329</v>
      </c>
      <c r="L14821" s="24" t="s">
        <v>32</v>
      </c>
      <c r="M14821" s="25"/>
      <c r="N14821" s="24" t="s">
        <v>34</v>
      </c>
      <c r="O14821" s="24" t="s">
        <v>35</v>
      </c>
      <c r="P14821" s="24"/>
      <c r="Q14821" s="24" t="s">
        <v>36</v>
      </c>
      <c r="R14821" s="24"/>
      <c r="S14821" s="29"/>
      <c r="T14821" s="27">
        <v>45355</v>
      </c>
      <c r="U14821" s="23" t="s">
        <v>33</v>
      </c>
    </row>
    <row r="14822" spans="1:21" ht="18.75">
      <c r="A14822" s="23" t="s">
        <v>28628</v>
      </c>
      <c r="B14822" s="23" t="s">
        <v>15362</v>
      </c>
      <c r="C14822" s="24" t="s">
        <v>15363</v>
      </c>
      <c r="D14822" s="24" t="s">
        <v>33902</v>
      </c>
      <c r="E14822" s="24" t="s">
        <v>33903</v>
      </c>
      <c r="F14822" s="24" t="s">
        <v>33901</v>
      </c>
      <c r="G14822" s="24" t="s">
        <v>28601</v>
      </c>
      <c r="H14822" s="23" t="s">
        <v>43</v>
      </c>
      <c r="I14822" s="23" t="s">
        <v>149</v>
      </c>
      <c r="J14822" s="23" t="s">
        <v>30</v>
      </c>
      <c r="K14822" s="27">
        <v>28632</v>
      </c>
      <c r="L14822" s="24" t="s">
        <v>32</v>
      </c>
      <c r="M14822" s="25"/>
      <c r="N14822" s="24" t="s">
        <v>34</v>
      </c>
      <c r="O14822" s="24" t="s">
        <v>35</v>
      </c>
      <c r="P14822" s="24"/>
      <c r="Q14822" s="24" t="s">
        <v>36</v>
      </c>
      <c r="R14822" s="24"/>
      <c r="S14822" s="29"/>
      <c r="T14822" s="27">
        <v>45355</v>
      </c>
      <c r="U14822" s="23" t="s">
        <v>33</v>
      </c>
    </row>
    <row r="14823" spans="1:21" ht="18.75">
      <c r="A14823" s="23" t="s">
        <v>28628</v>
      </c>
      <c r="B14823" s="23" t="s">
        <v>15362</v>
      </c>
      <c r="C14823" s="24" t="s">
        <v>15363</v>
      </c>
      <c r="D14823" s="24" t="s">
        <v>31087</v>
      </c>
      <c r="E14823" s="24" t="s">
        <v>33904</v>
      </c>
      <c r="F14823" s="24" t="s">
        <v>33901</v>
      </c>
      <c r="G14823" s="24" t="s">
        <v>28601</v>
      </c>
      <c r="H14823" s="23" t="s">
        <v>43</v>
      </c>
      <c r="I14823" s="23" t="s">
        <v>149</v>
      </c>
      <c r="J14823" s="23" t="s">
        <v>30</v>
      </c>
      <c r="K14823" s="27">
        <v>23012</v>
      </c>
      <c r="L14823" s="24" t="s">
        <v>32</v>
      </c>
      <c r="M14823" s="25"/>
      <c r="N14823" s="24" t="s">
        <v>34</v>
      </c>
      <c r="O14823" s="24" t="s">
        <v>35</v>
      </c>
      <c r="P14823" s="24"/>
      <c r="Q14823" s="24" t="s">
        <v>36</v>
      </c>
      <c r="R14823" s="24"/>
      <c r="S14823" s="29"/>
      <c r="T14823" s="27">
        <v>45355</v>
      </c>
      <c r="U14823" s="23" t="s">
        <v>33</v>
      </c>
    </row>
    <row r="14824" spans="1:21" ht="18.75">
      <c r="A14824" s="23" t="s">
        <v>28628</v>
      </c>
      <c r="B14824" s="23" t="s">
        <v>15362</v>
      </c>
      <c r="C14824" s="24" t="s">
        <v>15363</v>
      </c>
      <c r="D14824" s="24" t="s">
        <v>31084</v>
      </c>
      <c r="E14824" s="24" t="s">
        <v>33905</v>
      </c>
      <c r="F14824" s="24" t="s">
        <v>33906</v>
      </c>
      <c r="G14824" s="24" t="s">
        <v>28601</v>
      </c>
      <c r="H14824" s="23" t="s">
        <v>43</v>
      </c>
      <c r="I14824" s="23" t="s">
        <v>149</v>
      </c>
      <c r="J14824" s="23" t="s">
        <v>30</v>
      </c>
      <c r="K14824" s="27">
        <v>40329</v>
      </c>
      <c r="L14824" s="24" t="s">
        <v>32</v>
      </c>
      <c r="M14824" s="25"/>
      <c r="N14824" s="24" t="s">
        <v>34</v>
      </c>
      <c r="O14824" s="24" t="s">
        <v>35</v>
      </c>
      <c r="P14824" s="24"/>
      <c r="Q14824" s="24" t="s">
        <v>36</v>
      </c>
      <c r="R14824" s="24"/>
      <c r="S14824" s="29"/>
      <c r="T14824" s="27">
        <v>45355</v>
      </c>
      <c r="U14824" s="23" t="s">
        <v>33</v>
      </c>
    </row>
    <row r="14825" spans="1:21" ht="18.75">
      <c r="A14825" s="23" t="s">
        <v>28628</v>
      </c>
      <c r="B14825" s="23" t="s">
        <v>15362</v>
      </c>
      <c r="C14825" s="24" t="s">
        <v>15363</v>
      </c>
      <c r="D14825" s="24" t="s">
        <v>33907</v>
      </c>
      <c r="E14825" s="24" t="s">
        <v>33908</v>
      </c>
      <c r="F14825" s="24" t="s">
        <v>33909</v>
      </c>
      <c r="G14825" s="24" t="s">
        <v>28601</v>
      </c>
      <c r="H14825" s="23" t="s">
        <v>43</v>
      </c>
      <c r="I14825" s="23" t="s">
        <v>149</v>
      </c>
      <c r="J14825" s="23" t="s">
        <v>30</v>
      </c>
      <c r="K14825" s="27">
        <v>41158</v>
      </c>
      <c r="L14825" s="24" t="s">
        <v>32</v>
      </c>
      <c r="M14825" s="25"/>
      <c r="N14825" s="24" t="s">
        <v>34</v>
      </c>
      <c r="O14825" s="24" t="s">
        <v>35</v>
      </c>
      <c r="P14825" s="24"/>
      <c r="Q14825" s="24" t="s">
        <v>36</v>
      </c>
      <c r="R14825" s="24"/>
      <c r="S14825" s="29"/>
      <c r="T14825" s="27">
        <v>45355</v>
      </c>
      <c r="U14825" s="23" t="s">
        <v>33</v>
      </c>
    </row>
    <row r="14826" spans="1:21" ht="18.75">
      <c r="A14826" s="23" t="s">
        <v>28628</v>
      </c>
      <c r="B14826" s="23" t="s">
        <v>15362</v>
      </c>
      <c r="C14826" s="24" t="s">
        <v>15363</v>
      </c>
      <c r="D14826" s="24" t="s">
        <v>33881</v>
      </c>
      <c r="E14826" s="24" t="s">
        <v>33910</v>
      </c>
      <c r="F14826" s="24" t="s">
        <v>33901</v>
      </c>
      <c r="G14826" s="24" t="s">
        <v>28601</v>
      </c>
      <c r="H14826" s="23" t="s">
        <v>43</v>
      </c>
      <c r="I14826" s="23" t="s">
        <v>149</v>
      </c>
      <c r="J14826" s="23" t="s">
        <v>30</v>
      </c>
      <c r="K14826" s="27">
        <v>38905</v>
      </c>
      <c r="L14826" s="24" t="s">
        <v>32</v>
      </c>
      <c r="M14826" s="25"/>
      <c r="N14826" s="24" t="s">
        <v>34</v>
      </c>
      <c r="O14826" s="24" t="s">
        <v>35</v>
      </c>
      <c r="P14826" s="24"/>
      <c r="Q14826" s="24" t="s">
        <v>36</v>
      </c>
      <c r="R14826" s="24"/>
      <c r="S14826" s="29"/>
      <c r="T14826" s="27">
        <v>45355</v>
      </c>
      <c r="U14826" s="23" t="s">
        <v>33</v>
      </c>
    </row>
    <row r="14827" spans="1:21" ht="18.75">
      <c r="A14827" s="23" t="s">
        <v>28628</v>
      </c>
      <c r="B14827" s="23" t="s">
        <v>15362</v>
      </c>
      <c r="C14827" s="24" t="s">
        <v>15363</v>
      </c>
      <c r="D14827" s="24" t="s">
        <v>31092</v>
      </c>
      <c r="E14827" s="24" t="s">
        <v>33911</v>
      </c>
      <c r="F14827" s="24" t="s">
        <v>33901</v>
      </c>
      <c r="G14827" s="24" t="s">
        <v>28601</v>
      </c>
      <c r="H14827" s="23" t="s">
        <v>43</v>
      </c>
      <c r="I14827" s="23" t="s">
        <v>149</v>
      </c>
      <c r="J14827" s="23" t="s">
        <v>30</v>
      </c>
      <c r="K14827" s="27">
        <v>36951</v>
      </c>
      <c r="L14827" s="24" t="s">
        <v>32</v>
      </c>
      <c r="M14827" s="25"/>
      <c r="N14827" s="24" t="s">
        <v>34</v>
      </c>
      <c r="O14827" s="24" t="s">
        <v>35</v>
      </c>
      <c r="P14827" s="24"/>
      <c r="Q14827" s="24" t="s">
        <v>36</v>
      </c>
      <c r="R14827" s="24"/>
      <c r="S14827" s="29"/>
      <c r="T14827" s="27">
        <v>45355</v>
      </c>
      <c r="U14827" s="23" t="s">
        <v>33</v>
      </c>
    </row>
    <row r="14828" spans="1:21" ht="18.75">
      <c r="A14828" s="23" t="s">
        <v>28628</v>
      </c>
      <c r="B14828" s="23" t="s">
        <v>15362</v>
      </c>
      <c r="C14828" s="24" t="s">
        <v>15363</v>
      </c>
      <c r="D14828" s="24" t="s">
        <v>33884</v>
      </c>
      <c r="E14828" s="24" t="s">
        <v>33912</v>
      </c>
      <c r="F14828" s="24" t="s">
        <v>33913</v>
      </c>
      <c r="G14828" s="24" t="s">
        <v>28601</v>
      </c>
      <c r="H14828" s="23" t="s">
        <v>43</v>
      </c>
      <c r="I14828" s="23" t="s">
        <v>149</v>
      </c>
      <c r="J14828" s="23" t="s">
        <v>30</v>
      </c>
      <c r="K14828" s="27">
        <v>23012</v>
      </c>
      <c r="L14828" s="24" t="s">
        <v>32</v>
      </c>
      <c r="M14828" s="25"/>
      <c r="N14828" s="24" t="s">
        <v>34</v>
      </c>
      <c r="O14828" s="24" t="s">
        <v>35</v>
      </c>
      <c r="P14828" s="24"/>
      <c r="Q14828" s="24" t="s">
        <v>36</v>
      </c>
      <c r="R14828" s="24"/>
      <c r="S14828" s="29"/>
      <c r="T14828" s="27">
        <v>45355</v>
      </c>
      <c r="U14828" s="23" t="s">
        <v>33</v>
      </c>
    </row>
    <row r="14829" spans="1:21" ht="18.75">
      <c r="A14829" s="23" t="s">
        <v>28628</v>
      </c>
      <c r="B14829" s="23" t="s">
        <v>15362</v>
      </c>
      <c r="C14829" s="24" t="s">
        <v>15363</v>
      </c>
      <c r="D14829" s="24" t="s">
        <v>33914</v>
      </c>
      <c r="E14829" s="24" t="s">
        <v>33915</v>
      </c>
      <c r="F14829" s="24" t="s">
        <v>33901</v>
      </c>
      <c r="G14829" s="24" t="s">
        <v>28601</v>
      </c>
      <c r="H14829" s="23" t="s">
        <v>43</v>
      </c>
      <c r="I14829" s="23" t="s">
        <v>149</v>
      </c>
      <c r="J14829" s="23" t="s">
        <v>30</v>
      </c>
      <c r="K14829" s="27">
        <v>33067</v>
      </c>
      <c r="L14829" s="24" t="s">
        <v>32</v>
      </c>
      <c r="M14829" s="25"/>
      <c r="N14829" s="24" t="s">
        <v>34</v>
      </c>
      <c r="O14829" s="24" t="s">
        <v>35</v>
      </c>
      <c r="P14829" s="24"/>
      <c r="Q14829" s="24" t="s">
        <v>36</v>
      </c>
      <c r="R14829" s="24"/>
      <c r="S14829" s="29"/>
      <c r="T14829" s="27">
        <v>45355</v>
      </c>
      <c r="U14829" s="23" t="s">
        <v>33</v>
      </c>
    </row>
    <row r="14830" spans="1:21" ht="18.75">
      <c r="A14830" s="23" t="s">
        <v>28628</v>
      </c>
      <c r="B14830" s="23" t="s">
        <v>15362</v>
      </c>
      <c r="C14830" s="24" t="s">
        <v>15363</v>
      </c>
      <c r="D14830" s="24" t="s">
        <v>33916</v>
      </c>
      <c r="E14830" s="24" t="s">
        <v>33917</v>
      </c>
      <c r="F14830" s="24" t="s">
        <v>33906</v>
      </c>
      <c r="G14830" s="24" t="s">
        <v>28601</v>
      </c>
      <c r="H14830" s="23" t="s">
        <v>43</v>
      </c>
      <c r="I14830" s="23" t="s">
        <v>149</v>
      </c>
      <c r="J14830" s="23" t="s">
        <v>30</v>
      </c>
      <c r="K14830" s="27">
        <v>28581</v>
      </c>
      <c r="L14830" s="24" t="s">
        <v>32</v>
      </c>
      <c r="M14830" s="25"/>
      <c r="N14830" s="24" t="s">
        <v>34</v>
      </c>
      <c r="O14830" s="24" t="s">
        <v>35</v>
      </c>
      <c r="P14830" s="24"/>
      <c r="Q14830" s="24" t="s">
        <v>36</v>
      </c>
      <c r="R14830" s="24"/>
      <c r="S14830" s="29"/>
      <c r="T14830" s="27">
        <v>45355</v>
      </c>
      <c r="U14830" s="23" t="s">
        <v>33</v>
      </c>
    </row>
    <row r="14831" spans="1:21" ht="18.75">
      <c r="A14831" s="23" t="s">
        <v>28628</v>
      </c>
      <c r="B14831" s="23" t="s">
        <v>15362</v>
      </c>
      <c r="C14831" s="24" t="s">
        <v>15363</v>
      </c>
      <c r="D14831" s="24" t="s">
        <v>33918</v>
      </c>
      <c r="E14831" s="24" t="s">
        <v>33919</v>
      </c>
      <c r="F14831" s="24" t="s">
        <v>33920</v>
      </c>
      <c r="G14831" s="24" t="s">
        <v>28601</v>
      </c>
      <c r="H14831" s="23" t="s">
        <v>43</v>
      </c>
      <c r="I14831" s="23" t="s">
        <v>29</v>
      </c>
      <c r="J14831" s="23" t="s">
        <v>30</v>
      </c>
      <c r="K14831" s="27">
        <v>27089</v>
      </c>
      <c r="L14831" s="24" t="s">
        <v>32</v>
      </c>
      <c r="M14831" s="25"/>
      <c r="N14831" s="24" t="s">
        <v>34</v>
      </c>
      <c r="O14831" s="24" t="s">
        <v>35</v>
      </c>
      <c r="P14831" s="24"/>
      <c r="Q14831" s="24" t="s">
        <v>36</v>
      </c>
      <c r="R14831" s="24"/>
      <c r="S14831" s="29"/>
      <c r="T14831" s="27">
        <v>45355</v>
      </c>
      <c r="U14831" s="23" t="s">
        <v>33</v>
      </c>
    </row>
    <row r="14832" spans="1:21" ht="18.75">
      <c r="A14832" s="23" t="s">
        <v>28628</v>
      </c>
      <c r="B14832" s="23" t="s">
        <v>15362</v>
      </c>
      <c r="C14832" s="24" t="s">
        <v>15363</v>
      </c>
      <c r="D14832" s="24" t="s">
        <v>33865</v>
      </c>
      <c r="E14832" s="24" t="s">
        <v>33921</v>
      </c>
      <c r="F14832" s="24" t="s">
        <v>33922</v>
      </c>
      <c r="G14832" s="24" t="s">
        <v>12466</v>
      </c>
      <c r="H14832" s="23" t="s">
        <v>43</v>
      </c>
      <c r="I14832" s="23" t="s">
        <v>29</v>
      </c>
      <c r="J14832" s="23" t="s">
        <v>30</v>
      </c>
      <c r="K14832" s="27">
        <v>33753</v>
      </c>
      <c r="L14832" s="24" t="s">
        <v>32</v>
      </c>
      <c r="M14832" s="27">
        <v>46051</v>
      </c>
      <c r="N14832" s="24" t="s">
        <v>34</v>
      </c>
      <c r="O14832" s="24" t="s">
        <v>35</v>
      </c>
      <c r="P14832" s="24"/>
      <c r="Q14832" s="24" t="s">
        <v>36</v>
      </c>
      <c r="R14832" s="24"/>
      <c r="S14832" s="29"/>
      <c r="T14832" s="27">
        <v>46051</v>
      </c>
      <c r="U14832" s="23" t="s">
        <v>33</v>
      </c>
    </row>
    <row r="14833" spans="1:21" ht="18.75">
      <c r="A14833" s="23" t="s">
        <v>28628</v>
      </c>
      <c r="B14833" s="23" t="s">
        <v>15362</v>
      </c>
      <c r="C14833" s="24" t="s">
        <v>15363</v>
      </c>
      <c r="D14833" s="24" t="s">
        <v>33871</v>
      </c>
      <c r="E14833" s="24" t="s">
        <v>33923</v>
      </c>
      <c r="F14833" s="24" t="s">
        <v>33922</v>
      </c>
      <c r="G14833" s="24" t="s">
        <v>12466</v>
      </c>
      <c r="H14833" s="23" t="s">
        <v>43</v>
      </c>
      <c r="I14833" s="23" t="s">
        <v>29</v>
      </c>
      <c r="J14833" s="23" t="s">
        <v>30</v>
      </c>
      <c r="K14833" s="27">
        <v>34523</v>
      </c>
      <c r="L14833" s="24" t="s">
        <v>32</v>
      </c>
      <c r="M14833" s="27">
        <v>46051</v>
      </c>
      <c r="N14833" s="24" t="s">
        <v>34</v>
      </c>
      <c r="O14833" s="24" t="s">
        <v>35</v>
      </c>
      <c r="P14833" s="24"/>
      <c r="Q14833" s="24" t="s">
        <v>36</v>
      </c>
      <c r="R14833" s="24"/>
      <c r="S14833" s="29"/>
      <c r="T14833" s="27">
        <v>46051</v>
      </c>
      <c r="U14833" s="23" t="s">
        <v>33</v>
      </c>
    </row>
    <row r="14834" spans="1:21" ht="18.75">
      <c r="A14834" s="23" t="s">
        <v>28628</v>
      </c>
      <c r="B14834" s="23" t="s">
        <v>15362</v>
      </c>
      <c r="C14834" s="24" t="s">
        <v>15363</v>
      </c>
      <c r="D14834" s="24" t="s">
        <v>33865</v>
      </c>
      <c r="E14834" s="24" t="s">
        <v>33924</v>
      </c>
      <c r="F14834" s="24" t="s">
        <v>33925</v>
      </c>
      <c r="G14834" s="24" t="s">
        <v>12466</v>
      </c>
      <c r="H14834" s="23" t="s">
        <v>43</v>
      </c>
      <c r="I14834" s="23" t="s">
        <v>149</v>
      </c>
      <c r="J14834" s="23" t="s">
        <v>30</v>
      </c>
      <c r="K14834" s="27">
        <v>38177</v>
      </c>
      <c r="L14834" s="24" t="s">
        <v>32</v>
      </c>
      <c r="M14834" s="27">
        <v>46051</v>
      </c>
      <c r="N14834" s="24" t="s">
        <v>34</v>
      </c>
      <c r="O14834" s="24" t="s">
        <v>35</v>
      </c>
      <c r="P14834" s="24"/>
      <c r="Q14834" s="24" t="s">
        <v>36</v>
      </c>
      <c r="R14834" s="24"/>
      <c r="S14834" s="29"/>
      <c r="T14834" s="27">
        <v>46051</v>
      </c>
      <c r="U14834" s="23" t="s">
        <v>33</v>
      </c>
    </row>
    <row r="14835" spans="1:21" ht="18.75">
      <c r="A14835" s="23" t="s">
        <v>28628</v>
      </c>
      <c r="B14835" s="23" t="s">
        <v>15362</v>
      </c>
      <c r="C14835" s="24" t="s">
        <v>15363</v>
      </c>
      <c r="D14835" s="24" t="s">
        <v>33871</v>
      </c>
      <c r="E14835" s="24" t="s">
        <v>33926</v>
      </c>
      <c r="F14835" s="24" t="s">
        <v>33927</v>
      </c>
      <c r="G14835" s="24" t="s">
        <v>12466</v>
      </c>
      <c r="H14835" s="23" t="s">
        <v>43</v>
      </c>
      <c r="I14835" s="23" t="s">
        <v>149</v>
      </c>
      <c r="J14835" s="23" t="s">
        <v>30</v>
      </c>
      <c r="K14835" s="27">
        <v>39633</v>
      </c>
      <c r="L14835" s="24" t="s">
        <v>32</v>
      </c>
      <c r="M14835" s="27">
        <v>46051</v>
      </c>
      <c r="N14835" s="24" t="s">
        <v>34</v>
      </c>
      <c r="O14835" s="24" t="s">
        <v>35</v>
      </c>
      <c r="P14835" s="24"/>
      <c r="Q14835" s="24" t="s">
        <v>36</v>
      </c>
      <c r="R14835" s="24"/>
      <c r="S14835" s="29"/>
      <c r="T14835" s="27">
        <v>46051</v>
      </c>
      <c r="U14835" s="23" t="s">
        <v>33</v>
      </c>
    </row>
    <row r="14836" spans="1:21" ht="18.75">
      <c r="A14836" s="23" t="s">
        <v>28628</v>
      </c>
      <c r="B14836" s="23" t="s">
        <v>15362</v>
      </c>
      <c r="C14836" s="24" t="s">
        <v>15363</v>
      </c>
      <c r="D14836" s="24" t="s">
        <v>33853</v>
      </c>
      <c r="E14836" s="24" t="s">
        <v>33928</v>
      </c>
      <c r="F14836" s="24" t="s">
        <v>33929</v>
      </c>
      <c r="G14836" s="24" t="s">
        <v>12466</v>
      </c>
      <c r="H14836" s="23" t="s">
        <v>43</v>
      </c>
      <c r="I14836" s="23" t="s">
        <v>149</v>
      </c>
      <c r="J14836" s="23" t="s">
        <v>30</v>
      </c>
      <c r="K14836" s="27">
        <v>33207</v>
      </c>
      <c r="L14836" s="24" t="s">
        <v>32</v>
      </c>
      <c r="M14836" s="25"/>
      <c r="N14836" s="24" t="s">
        <v>34</v>
      </c>
      <c r="O14836" s="24" t="s">
        <v>35</v>
      </c>
      <c r="P14836" s="24"/>
      <c r="Q14836" s="24" t="s">
        <v>36</v>
      </c>
      <c r="R14836" s="24"/>
      <c r="S14836" s="29"/>
      <c r="T14836" s="27">
        <v>45048</v>
      </c>
      <c r="U14836" s="23" t="s">
        <v>33</v>
      </c>
    </row>
    <row r="14837" spans="1:21" ht="18.75">
      <c r="A14837" s="23" t="s">
        <v>28628</v>
      </c>
      <c r="B14837" s="23" t="s">
        <v>15362</v>
      </c>
      <c r="C14837" s="24" t="s">
        <v>15363</v>
      </c>
      <c r="D14837" s="24" t="s">
        <v>33902</v>
      </c>
      <c r="E14837" s="24" t="s">
        <v>33930</v>
      </c>
      <c r="F14837" s="24" t="s">
        <v>33929</v>
      </c>
      <c r="G14837" s="24" t="s">
        <v>12466</v>
      </c>
      <c r="H14837" s="23" t="s">
        <v>43</v>
      </c>
      <c r="I14837" s="23" t="s">
        <v>149</v>
      </c>
      <c r="J14837" s="23" t="s">
        <v>30</v>
      </c>
      <c r="K14837" s="27">
        <v>32051</v>
      </c>
      <c r="L14837" s="24" t="s">
        <v>32</v>
      </c>
      <c r="M14837" s="25"/>
      <c r="N14837" s="24" t="s">
        <v>34</v>
      </c>
      <c r="O14837" s="24" t="s">
        <v>35</v>
      </c>
      <c r="P14837" s="24"/>
      <c r="Q14837" s="24" t="s">
        <v>36</v>
      </c>
      <c r="R14837" s="24"/>
      <c r="S14837" s="29"/>
      <c r="T14837" s="27">
        <v>45952</v>
      </c>
      <c r="U14837" s="23" t="s">
        <v>33</v>
      </c>
    </row>
    <row r="14838" spans="1:21" ht="18.75">
      <c r="A14838" s="23" t="s">
        <v>28628</v>
      </c>
      <c r="B14838" s="23" t="s">
        <v>15362</v>
      </c>
      <c r="C14838" s="24" t="s">
        <v>15363</v>
      </c>
      <c r="D14838" s="24" t="s">
        <v>31084</v>
      </c>
      <c r="E14838" s="24" t="s">
        <v>33931</v>
      </c>
      <c r="F14838" s="24" t="s">
        <v>33932</v>
      </c>
      <c r="G14838" s="24" t="s">
        <v>12466</v>
      </c>
      <c r="H14838" s="23" t="s">
        <v>43</v>
      </c>
      <c r="I14838" s="23" t="s">
        <v>149</v>
      </c>
      <c r="J14838" s="23" t="s">
        <v>30</v>
      </c>
      <c r="K14838" s="27">
        <v>33207</v>
      </c>
      <c r="L14838" s="24" t="s">
        <v>32</v>
      </c>
      <c r="M14838" s="25"/>
      <c r="N14838" s="24" t="s">
        <v>34</v>
      </c>
      <c r="O14838" s="24" t="s">
        <v>35</v>
      </c>
      <c r="P14838" s="24"/>
      <c r="Q14838" s="24" t="s">
        <v>36</v>
      </c>
      <c r="R14838" s="24"/>
      <c r="S14838" s="29"/>
      <c r="T14838" s="27">
        <v>45048</v>
      </c>
      <c r="U14838" s="23" t="s">
        <v>33</v>
      </c>
    </row>
    <row r="14839" spans="1:21" ht="18.75">
      <c r="A14839" s="23" t="s">
        <v>28628</v>
      </c>
      <c r="B14839" s="23" t="s">
        <v>15362</v>
      </c>
      <c r="C14839" s="24" t="s">
        <v>15363</v>
      </c>
      <c r="D14839" s="24" t="s">
        <v>33933</v>
      </c>
      <c r="E14839" s="24" t="s">
        <v>33934</v>
      </c>
      <c r="F14839" s="24" t="s">
        <v>33935</v>
      </c>
      <c r="G14839" s="24" t="s">
        <v>12466</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28628</v>
      </c>
      <c r="B14840" s="23" t="s">
        <v>15362</v>
      </c>
      <c r="C14840" s="24" t="s">
        <v>15363</v>
      </c>
      <c r="D14840" s="24" t="s">
        <v>33907</v>
      </c>
      <c r="E14840" s="24" t="s">
        <v>33936</v>
      </c>
      <c r="F14840" s="24" t="s">
        <v>33937</v>
      </c>
      <c r="G14840" s="24" t="s">
        <v>12466</v>
      </c>
      <c r="H14840" s="23" t="s">
        <v>43</v>
      </c>
      <c r="I14840" s="23" t="s">
        <v>149</v>
      </c>
      <c r="J14840" s="23" t="s">
        <v>30</v>
      </c>
      <c r="K14840" s="27">
        <v>32964</v>
      </c>
      <c r="L14840" s="24" t="s">
        <v>32</v>
      </c>
      <c r="M14840" s="25"/>
      <c r="N14840" s="24" t="s">
        <v>34</v>
      </c>
      <c r="O14840" s="24" t="s">
        <v>35</v>
      </c>
      <c r="P14840" s="24"/>
      <c r="Q14840" s="24" t="s">
        <v>36</v>
      </c>
      <c r="R14840" s="24"/>
      <c r="S14840" s="29"/>
      <c r="T14840" s="27">
        <v>45048</v>
      </c>
      <c r="U14840" s="23" t="s">
        <v>33</v>
      </c>
    </row>
    <row r="14841" spans="1:21" ht="18.75">
      <c r="A14841" s="23" t="s">
        <v>28628</v>
      </c>
      <c r="B14841" s="23" t="s">
        <v>15362</v>
      </c>
      <c r="C14841" s="24" t="s">
        <v>15363</v>
      </c>
      <c r="D14841" s="24" t="s">
        <v>33876</v>
      </c>
      <c r="E14841" s="24" t="s">
        <v>33938</v>
      </c>
      <c r="F14841" s="24" t="s">
        <v>33937</v>
      </c>
      <c r="G14841" s="24" t="s">
        <v>12466</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28628</v>
      </c>
      <c r="B14842" s="23" t="s">
        <v>15362</v>
      </c>
      <c r="C14842" s="24" t="s">
        <v>15363</v>
      </c>
      <c r="D14842" s="24" t="s">
        <v>33879</v>
      </c>
      <c r="E14842" s="24" t="s">
        <v>33939</v>
      </c>
      <c r="F14842" s="24" t="s">
        <v>33937</v>
      </c>
      <c r="G14842" s="24" t="s">
        <v>12466</v>
      </c>
      <c r="H14842" s="23" t="s">
        <v>43</v>
      </c>
      <c r="I14842" s="23" t="s">
        <v>149</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28628</v>
      </c>
      <c r="B14843" s="23" t="s">
        <v>15362</v>
      </c>
      <c r="C14843" s="24" t="s">
        <v>15363</v>
      </c>
      <c r="D14843" s="24" t="s">
        <v>33940</v>
      </c>
      <c r="E14843" s="24" t="s">
        <v>33941</v>
      </c>
      <c r="F14843" s="24" t="s">
        <v>33942</v>
      </c>
      <c r="G14843" s="24" t="s">
        <v>12466</v>
      </c>
      <c r="H14843" s="23" t="s">
        <v>43</v>
      </c>
      <c r="I14843" s="23" t="s">
        <v>149</v>
      </c>
      <c r="J14843" s="23" t="s">
        <v>30</v>
      </c>
      <c r="K14843" s="27">
        <v>33795</v>
      </c>
      <c r="L14843" s="24" t="s">
        <v>32</v>
      </c>
      <c r="M14843" s="25"/>
      <c r="N14843" s="24" t="s">
        <v>34</v>
      </c>
      <c r="O14843" s="24" t="s">
        <v>35</v>
      </c>
      <c r="P14843" s="24"/>
      <c r="Q14843" s="24" t="s">
        <v>36</v>
      </c>
      <c r="R14843" s="24"/>
      <c r="S14843" s="29"/>
      <c r="T14843" s="27">
        <v>45048</v>
      </c>
      <c r="U14843" s="23" t="s">
        <v>33</v>
      </c>
    </row>
    <row r="14844" spans="1:21" ht="18.75">
      <c r="A14844" s="23" t="s">
        <v>28628</v>
      </c>
      <c r="B14844" s="23" t="s">
        <v>15362</v>
      </c>
      <c r="C14844" s="24" t="s">
        <v>15363</v>
      </c>
      <c r="D14844" s="24" t="s">
        <v>33881</v>
      </c>
      <c r="E14844" s="24" t="s">
        <v>33943</v>
      </c>
      <c r="F14844" s="24" t="s">
        <v>33929</v>
      </c>
      <c r="G14844" s="24" t="s">
        <v>12466</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28628</v>
      </c>
      <c r="B14845" s="23" t="s">
        <v>15362</v>
      </c>
      <c r="C14845" s="24" t="s">
        <v>15363</v>
      </c>
      <c r="D14845" s="24" t="s">
        <v>31099</v>
      </c>
      <c r="E14845" s="24" t="s">
        <v>33944</v>
      </c>
      <c r="F14845" s="24" t="s">
        <v>33945</v>
      </c>
      <c r="G14845" s="24" t="s">
        <v>12466</v>
      </c>
      <c r="H14845" s="23" t="s">
        <v>43</v>
      </c>
      <c r="I14845" s="23" t="s">
        <v>149</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28628</v>
      </c>
      <c r="B14846" s="23" t="s">
        <v>15362</v>
      </c>
      <c r="C14846" s="24" t="s">
        <v>15363</v>
      </c>
      <c r="D14846" s="24" t="s">
        <v>31092</v>
      </c>
      <c r="E14846" s="24" t="s">
        <v>33946</v>
      </c>
      <c r="F14846" s="24" t="s">
        <v>33929</v>
      </c>
      <c r="G14846" s="24" t="s">
        <v>12466</v>
      </c>
      <c r="H14846" s="23" t="s">
        <v>43</v>
      </c>
      <c r="I14846" s="23" t="s">
        <v>149</v>
      </c>
      <c r="J14846" s="23" t="s">
        <v>30</v>
      </c>
      <c r="K14846" s="27">
        <v>32339</v>
      </c>
      <c r="L14846" s="24" t="s">
        <v>32</v>
      </c>
      <c r="M14846" s="25"/>
      <c r="N14846" s="24" t="s">
        <v>34</v>
      </c>
      <c r="O14846" s="24" t="s">
        <v>35</v>
      </c>
      <c r="P14846" s="24"/>
      <c r="Q14846" s="24" t="s">
        <v>36</v>
      </c>
      <c r="R14846" s="24"/>
      <c r="S14846" s="29"/>
      <c r="T14846" s="27">
        <v>45358</v>
      </c>
      <c r="U14846" s="23" t="s">
        <v>33</v>
      </c>
    </row>
    <row r="14847" spans="1:21" ht="18.75">
      <c r="A14847" s="23" t="s">
        <v>28628</v>
      </c>
      <c r="B14847" s="23" t="s">
        <v>15362</v>
      </c>
      <c r="C14847" s="24" t="s">
        <v>15363</v>
      </c>
      <c r="D14847" s="24" t="s">
        <v>33884</v>
      </c>
      <c r="E14847" s="24" t="s">
        <v>33947</v>
      </c>
      <c r="F14847" s="24" t="s">
        <v>33945</v>
      </c>
      <c r="G14847" s="24" t="s">
        <v>12466</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28628</v>
      </c>
      <c r="B14848" s="23" t="s">
        <v>15362</v>
      </c>
      <c r="C14848" s="24" t="s">
        <v>15363</v>
      </c>
      <c r="D14848" s="24" t="s">
        <v>33914</v>
      </c>
      <c r="E14848" s="24" t="s">
        <v>33948</v>
      </c>
      <c r="F14848" s="24" t="s">
        <v>33929</v>
      </c>
      <c r="G14848" s="24" t="s">
        <v>12466</v>
      </c>
      <c r="H14848" s="23" t="s">
        <v>43</v>
      </c>
      <c r="I14848" s="23" t="s">
        <v>149</v>
      </c>
      <c r="J14848" s="23" t="s">
        <v>30</v>
      </c>
      <c r="K14848" s="27">
        <v>33067</v>
      </c>
      <c r="L14848" s="24" t="s">
        <v>32</v>
      </c>
      <c r="M14848" s="25"/>
      <c r="N14848" s="24" t="s">
        <v>34</v>
      </c>
      <c r="O14848" s="24" t="s">
        <v>35</v>
      </c>
      <c r="P14848" s="24"/>
      <c r="Q14848" s="24" t="s">
        <v>36</v>
      </c>
      <c r="R14848" s="24"/>
      <c r="S14848" s="29"/>
      <c r="T14848" s="27">
        <v>45048</v>
      </c>
      <c r="U14848" s="23" t="s">
        <v>33</v>
      </c>
    </row>
    <row r="14849" spans="1:21" ht="18.75">
      <c r="A14849" s="23" t="s">
        <v>28628</v>
      </c>
      <c r="B14849" s="23" t="s">
        <v>15362</v>
      </c>
      <c r="C14849" s="24" t="s">
        <v>15363</v>
      </c>
      <c r="D14849" s="24" t="s">
        <v>31084</v>
      </c>
      <c r="E14849" s="24" t="s">
        <v>33949</v>
      </c>
      <c r="F14849" s="24" t="s">
        <v>33950</v>
      </c>
      <c r="G14849" s="24" t="s">
        <v>334</v>
      </c>
      <c r="H14849" s="23" t="s">
        <v>43</v>
      </c>
      <c r="I14849" s="23" t="s">
        <v>149</v>
      </c>
      <c r="J14849" s="23" t="s">
        <v>30</v>
      </c>
      <c r="K14849" s="27">
        <v>35499</v>
      </c>
      <c r="L14849" s="24" t="s">
        <v>32</v>
      </c>
      <c r="M14849" s="25"/>
      <c r="N14849" s="24" t="s">
        <v>34</v>
      </c>
      <c r="O14849" s="24" t="s">
        <v>35</v>
      </c>
      <c r="P14849" s="24"/>
      <c r="Q14849" s="24" t="s">
        <v>68</v>
      </c>
      <c r="R14849" s="24"/>
      <c r="S14849" s="29"/>
      <c r="T14849" s="27">
        <v>45058</v>
      </c>
      <c r="U14849" s="23" t="s">
        <v>33</v>
      </c>
    </row>
    <row r="14850" spans="1:21" ht="18.75">
      <c r="A14850" s="23" t="s">
        <v>28628</v>
      </c>
      <c r="B14850" s="23" t="s">
        <v>15362</v>
      </c>
      <c r="C14850" s="24" t="s">
        <v>15363</v>
      </c>
      <c r="D14850" s="24" t="s">
        <v>33853</v>
      </c>
      <c r="E14850" s="24" t="s">
        <v>33951</v>
      </c>
      <c r="F14850" s="24" t="s">
        <v>33952</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45922</v>
      </c>
      <c r="U14850" s="23" t="s">
        <v>33</v>
      </c>
    </row>
    <row r="14851" spans="1:21" ht="18.75">
      <c r="A14851" s="23" t="s">
        <v>28628</v>
      </c>
      <c r="B14851" s="23" t="s">
        <v>15362</v>
      </c>
      <c r="C14851" s="24" t="s">
        <v>15363</v>
      </c>
      <c r="D14851" s="24" t="s">
        <v>31084</v>
      </c>
      <c r="E14851" s="24" t="s">
        <v>33953</v>
      </c>
      <c r="F14851" s="24" t="s">
        <v>33954</v>
      </c>
      <c r="G14851" s="24" t="s">
        <v>71</v>
      </c>
      <c r="H14851" s="23" t="s">
        <v>43</v>
      </c>
      <c r="I14851" s="23" t="s">
        <v>149</v>
      </c>
      <c r="J14851" s="23" t="s">
        <v>30</v>
      </c>
      <c r="K14851" s="27">
        <v>25724</v>
      </c>
      <c r="L14851" s="24" t="s">
        <v>32</v>
      </c>
      <c r="M14851" s="25"/>
      <c r="N14851" s="24" t="s">
        <v>34</v>
      </c>
      <c r="O14851" s="24" t="s">
        <v>35</v>
      </c>
      <c r="P14851" s="24"/>
      <c r="Q14851" s="24" t="s">
        <v>36</v>
      </c>
      <c r="R14851" s="24"/>
      <c r="S14851" s="29"/>
      <c r="T14851" s="27">
        <v>45058</v>
      </c>
      <c r="U14851" s="23" t="s">
        <v>33</v>
      </c>
    </row>
    <row r="14852" spans="1:21" ht="18.75">
      <c r="A14852" s="23" t="s">
        <v>28628</v>
      </c>
      <c r="B14852" s="23" t="s">
        <v>15362</v>
      </c>
      <c r="C14852" s="24" t="s">
        <v>15363</v>
      </c>
      <c r="D14852" s="24" t="s">
        <v>33907</v>
      </c>
      <c r="E14852" s="24" t="s">
        <v>33955</v>
      </c>
      <c r="F14852" s="24" t="s">
        <v>33956</v>
      </c>
      <c r="G14852" s="24" t="s">
        <v>71</v>
      </c>
      <c r="H14852" s="23" t="s">
        <v>43</v>
      </c>
      <c r="I14852" s="23" t="s">
        <v>149</v>
      </c>
      <c r="J14852" s="23" t="s">
        <v>30</v>
      </c>
      <c r="K14852" s="27">
        <v>36612</v>
      </c>
      <c r="L14852" s="24" t="s">
        <v>32</v>
      </c>
      <c r="M14852" s="25"/>
      <c r="N14852" s="24" t="s">
        <v>34</v>
      </c>
      <c r="O14852" s="24" t="s">
        <v>35</v>
      </c>
      <c r="P14852" s="24"/>
      <c r="Q14852" s="24" t="s">
        <v>36</v>
      </c>
      <c r="R14852" s="24"/>
      <c r="S14852" s="29"/>
      <c r="T14852" s="27">
        <v>45058</v>
      </c>
      <c r="U14852" s="23" t="s">
        <v>33</v>
      </c>
    </row>
    <row r="14853" spans="1:21" ht="18.75">
      <c r="A14853" s="23" t="s">
        <v>28628</v>
      </c>
      <c r="B14853" s="23" t="s">
        <v>15362</v>
      </c>
      <c r="C14853" s="24" t="s">
        <v>15363</v>
      </c>
      <c r="D14853" s="24" t="s">
        <v>33853</v>
      </c>
      <c r="E14853" s="24" t="s">
        <v>33957</v>
      </c>
      <c r="F14853" s="24" t="s">
        <v>33958</v>
      </c>
      <c r="G14853" s="24" t="s">
        <v>100</v>
      </c>
      <c r="H14853" s="23" t="s">
        <v>43</v>
      </c>
      <c r="I14853" s="23" t="s">
        <v>149</v>
      </c>
      <c r="J14853" s="23" t="s">
        <v>30</v>
      </c>
      <c r="K14853" s="27">
        <v>18507</v>
      </c>
      <c r="L14853" s="24" t="s">
        <v>32</v>
      </c>
      <c r="M14853" s="25"/>
      <c r="N14853" s="24" t="s">
        <v>34</v>
      </c>
      <c r="O14853" s="24" t="s">
        <v>35</v>
      </c>
      <c r="P14853" s="24"/>
      <c r="Q14853" s="24" t="s">
        <v>68</v>
      </c>
      <c r="R14853" s="24"/>
      <c r="S14853" s="29"/>
      <c r="T14853" s="27">
        <v>46174</v>
      </c>
      <c r="U14853" s="23" t="s">
        <v>33</v>
      </c>
    </row>
    <row r="14854" spans="1:21" ht="18.75">
      <c r="A14854" s="23" t="s">
        <v>28628</v>
      </c>
      <c r="B14854" s="23" t="s">
        <v>15362</v>
      </c>
      <c r="C14854" s="24" t="s">
        <v>15363</v>
      </c>
      <c r="D14854" s="24" t="s">
        <v>33902</v>
      </c>
      <c r="E14854" s="24" t="s">
        <v>33959</v>
      </c>
      <c r="F14854" s="24" t="s">
        <v>33958</v>
      </c>
      <c r="G14854" s="24" t="s">
        <v>100</v>
      </c>
      <c r="H14854" s="23" t="s">
        <v>43</v>
      </c>
      <c r="I14854" s="23" t="s">
        <v>149</v>
      </c>
      <c r="J14854" s="23" t="s">
        <v>30</v>
      </c>
      <c r="K14854" s="27">
        <v>28307</v>
      </c>
      <c r="L14854" s="24" t="s">
        <v>32</v>
      </c>
      <c r="M14854" s="25"/>
      <c r="N14854" s="24" t="s">
        <v>34</v>
      </c>
      <c r="O14854" s="24" t="s">
        <v>35</v>
      </c>
      <c r="P14854" s="24"/>
      <c r="Q14854" s="24" t="s">
        <v>68</v>
      </c>
      <c r="R14854" s="24"/>
      <c r="S14854" s="29"/>
      <c r="T14854" s="27">
        <v>46174</v>
      </c>
      <c r="U14854" s="23" t="s">
        <v>33</v>
      </c>
    </row>
    <row r="14855" spans="1:21" ht="18.75">
      <c r="A14855" s="23" t="s">
        <v>28628</v>
      </c>
      <c r="B14855" s="23" t="s">
        <v>15362</v>
      </c>
      <c r="C14855" s="24" t="s">
        <v>15363</v>
      </c>
      <c r="D14855" s="24" t="s">
        <v>31087</v>
      </c>
      <c r="E14855" s="24" t="s">
        <v>33960</v>
      </c>
      <c r="F14855" s="24" t="s">
        <v>33958</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28628</v>
      </c>
      <c r="B14856" s="23" t="s">
        <v>15362</v>
      </c>
      <c r="C14856" s="24" t="s">
        <v>15363</v>
      </c>
      <c r="D14856" s="24" t="s">
        <v>33961</v>
      </c>
      <c r="E14856" s="24" t="s">
        <v>33962</v>
      </c>
      <c r="F14856" s="24" t="s">
        <v>33963</v>
      </c>
      <c r="G14856" s="24" t="s">
        <v>100</v>
      </c>
      <c r="H14856" s="23" t="s">
        <v>43</v>
      </c>
      <c r="I14856" s="23" t="s">
        <v>149</v>
      </c>
      <c r="J14856" s="23" t="s">
        <v>30</v>
      </c>
      <c r="K14856" s="27">
        <v>18507</v>
      </c>
      <c r="L14856" s="24" t="s">
        <v>32</v>
      </c>
      <c r="M14856" s="25"/>
      <c r="N14856" s="24" t="s">
        <v>34</v>
      </c>
      <c r="O14856" s="24" t="s">
        <v>35</v>
      </c>
      <c r="P14856" s="24"/>
      <c r="Q14856" s="24" t="s">
        <v>68</v>
      </c>
      <c r="R14856" s="24"/>
      <c r="S14856" s="29"/>
      <c r="T14856" s="27">
        <v>46174</v>
      </c>
      <c r="U14856" s="23" t="s">
        <v>33</v>
      </c>
    </row>
    <row r="14857" spans="1:21" ht="18.75">
      <c r="A14857" s="23" t="s">
        <v>28628</v>
      </c>
      <c r="B14857" s="23" t="s">
        <v>15362</v>
      </c>
      <c r="C14857" s="24" t="s">
        <v>15363</v>
      </c>
      <c r="D14857" s="24" t="s">
        <v>31084</v>
      </c>
      <c r="E14857" s="24" t="s">
        <v>33964</v>
      </c>
      <c r="F14857" s="24" t="s">
        <v>33965</v>
      </c>
      <c r="G14857" s="24" t="s">
        <v>100</v>
      </c>
      <c r="H14857" s="23" t="s">
        <v>43</v>
      </c>
      <c r="I14857" s="23" t="s">
        <v>149</v>
      </c>
      <c r="J14857" s="23" t="s">
        <v>30</v>
      </c>
      <c r="K14857" s="27">
        <v>18507</v>
      </c>
      <c r="L14857" s="24" t="s">
        <v>32</v>
      </c>
      <c r="M14857" s="25"/>
      <c r="N14857" s="24" t="s">
        <v>34</v>
      </c>
      <c r="O14857" s="24" t="s">
        <v>35</v>
      </c>
      <c r="P14857" s="24"/>
      <c r="Q14857" s="24" t="s">
        <v>36</v>
      </c>
      <c r="R14857" s="24"/>
      <c r="S14857" s="29"/>
      <c r="T14857" s="27">
        <v>46080</v>
      </c>
      <c r="U14857" s="23" t="s">
        <v>33</v>
      </c>
    </row>
    <row r="14858" spans="1:21" ht="18.75">
      <c r="A14858" s="23" t="s">
        <v>28628</v>
      </c>
      <c r="B14858" s="23" t="s">
        <v>15362</v>
      </c>
      <c r="C14858" s="24" t="s">
        <v>15363</v>
      </c>
      <c r="D14858" s="24" t="s">
        <v>33907</v>
      </c>
      <c r="E14858" s="24" t="s">
        <v>33966</v>
      </c>
      <c r="F14858" s="24" t="s">
        <v>33967</v>
      </c>
      <c r="G14858" s="24" t="s">
        <v>100</v>
      </c>
      <c r="H14858" s="23" t="s">
        <v>43</v>
      </c>
      <c r="I14858" s="23" t="s">
        <v>149</v>
      </c>
      <c r="J14858" s="23" t="s">
        <v>30</v>
      </c>
      <c r="K14858" s="27">
        <v>18507</v>
      </c>
      <c r="L14858" s="24" t="s">
        <v>32</v>
      </c>
      <c r="M14858" s="25"/>
      <c r="N14858" s="24" t="s">
        <v>34</v>
      </c>
      <c r="O14858" s="24" t="s">
        <v>35</v>
      </c>
      <c r="P14858" s="24"/>
      <c r="Q14858" s="24" t="s">
        <v>68</v>
      </c>
      <c r="R14858" s="24"/>
      <c r="S14858" s="29"/>
      <c r="T14858" s="27">
        <v>46174</v>
      </c>
      <c r="U14858" s="23" t="s">
        <v>33</v>
      </c>
    </row>
    <row r="14859" spans="1:21" ht="18.75">
      <c r="A14859" s="23" t="s">
        <v>28628</v>
      </c>
      <c r="B14859" s="23" t="s">
        <v>15362</v>
      </c>
      <c r="C14859" s="24" t="s">
        <v>15363</v>
      </c>
      <c r="D14859" s="24" t="s">
        <v>33881</v>
      </c>
      <c r="E14859" s="24" t="s">
        <v>33968</v>
      </c>
      <c r="F14859" s="24" t="s">
        <v>33969</v>
      </c>
      <c r="G14859" s="24" t="s">
        <v>100</v>
      </c>
      <c r="H14859" s="23" t="s">
        <v>43</v>
      </c>
      <c r="I14859" s="23" t="s">
        <v>149</v>
      </c>
      <c r="J14859" s="23" t="s">
        <v>30</v>
      </c>
      <c r="K14859" s="27">
        <v>33067</v>
      </c>
      <c r="L14859" s="24" t="s">
        <v>32</v>
      </c>
      <c r="M14859" s="25"/>
      <c r="N14859" s="24" t="s">
        <v>34</v>
      </c>
      <c r="O14859" s="24" t="s">
        <v>35</v>
      </c>
      <c r="P14859" s="24"/>
      <c r="Q14859" s="24" t="s">
        <v>68</v>
      </c>
      <c r="R14859" s="24"/>
      <c r="S14859" s="29"/>
      <c r="T14859" s="27">
        <v>46174</v>
      </c>
      <c r="U14859" s="23" t="s">
        <v>33</v>
      </c>
    </row>
    <row r="14860" spans="1:21" ht="18.75">
      <c r="A14860" s="23" t="s">
        <v>28628</v>
      </c>
      <c r="B14860" s="23" t="s">
        <v>15362</v>
      </c>
      <c r="C14860" s="24" t="s">
        <v>15363</v>
      </c>
      <c r="D14860" s="24" t="s">
        <v>31092</v>
      </c>
      <c r="E14860" s="24" t="s">
        <v>33970</v>
      </c>
      <c r="F14860" s="24" t="s">
        <v>33969</v>
      </c>
      <c r="G14860" s="24" t="s">
        <v>100</v>
      </c>
      <c r="H14860" s="23" t="s">
        <v>43</v>
      </c>
      <c r="I14860" s="23" t="s">
        <v>149</v>
      </c>
      <c r="J14860" s="23" t="s">
        <v>30</v>
      </c>
      <c r="K14860" s="27">
        <v>32051</v>
      </c>
      <c r="L14860" s="24" t="s">
        <v>32</v>
      </c>
      <c r="M14860" s="25"/>
      <c r="N14860" s="24" t="s">
        <v>34</v>
      </c>
      <c r="O14860" s="24" t="s">
        <v>35</v>
      </c>
      <c r="P14860" s="24"/>
      <c r="Q14860" s="24" t="s">
        <v>68</v>
      </c>
      <c r="R14860" s="24"/>
      <c r="S14860" s="29"/>
      <c r="T14860" s="27">
        <v>46174</v>
      </c>
      <c r="U14860" s="23" t="s">
        <v>33</v>
      </c>
    </row>
    <row r="14861" spans="1:21" ht="18.75">
      <c r="A14861" s="23" t="s">
        <v>28628</v>
      </c>
      <c r="B14861" s="23" t="s">
        <v>15362</v>
      </c>
      <c r="C14861" s="24" t="s">
        <v>15363</v>
      </c>
      <c r="D14861" s="24" t="s">
        <v>33884</v>
      </c>
      <c r="E14861" s="24" t="s">
        <v>33971</v>
      </c>
      <c r="F14861" s="24" t="s">
        <v>33972</v>
      </c>
      <c r="G14861" s="24" t="s">
        <v>100</v>
      </c>
      <c r="H14861" s="23" t="s">
        <v>43</v>
      </c>
      <c r="I14861" s="23" t="s">
        <v>149</v>
      </c>
      <c r="J14861" s="23" t="s">
        <v>30</v>
      </c>
      <c r="K14861" s="27">
        <v>36599</v>
      </c>
      <c r="L14861" s="24" t="s">
        <v>32</v>
      </c>
      <c r="M14861" s="25"/>
      <c r="N14861" s="24" t="s">
        <v>34</v>
      </c>
      <c r="O14861" s="24" t="s">
        <v>35</v>
      </c>
      <c r="P14861" s="24"/>
      <c r="Q14861" s="24" t="s">
        <v>68</v>
      </c>
      <c r="R14861" s="24"/>
      <c r="S14861" s="29"/>
      <c r="T14861" s="27">
        <v>46174</v>
      </c>
      <c r="U14861" s="23" t="s">
        <v>33</v>
      </c>
    </row>
    <row r="14862" spans="1:21" ht="18.75">
      <c r="A14862" s="23" t="s">
        <v>28628</v>
      </c>
      <c r="B14862" s="23" t="s">
        <v>15362</v>
      </c>
      <c r="C14862" s="24" t="s">
        <v>15363</v>
      </c>
      <c r="D14862" s="24" t="s">
        <v>31104</v>
      </c>
      <c r="E14862" s="24" t="s">
        <v>33973</v>
      </c>
      <c r="F14862" s="24" t="s">
        <v>33969</v>
      </c>
      <c r="G14862" s="24" t="s">
        <v>100</v>
      </c>
      <c r="H14862" s="23" t="s">
        <v>43</v>
      </c>
      <c r="I14862" s="23" t="s">
        <v>149</v>
      </c>
      <c r="J14862" s="23" t="s">
        <v>30</v>
      </c>
      <c r="K14862" s="27">
        <v>44176</v>
      </c>
      <c r="L14862" s="24" t="s">
        <v>32</v>
      </c>
      <c r="M14862" s="25"/>
      <c r="N14862" s="24" t="s">
        <v>34</v>
      </c>
      <c r="O14862" s="24" t="s">
        <v>35</v>
      </c>
      <c r="P14862" s="24"/>
      <c r="Q14862" s="24" t="s">
        <v>68</v>
      </c>
      <c r="R14862" s="24"/>
      <c r="S14862" s="29"/>
      <c r="T14862" s="27">
        <v>46174</v>
      </c>
      <c r="U14862" s="23" t="s">
        <v>33</v>
      </c>
    </row>
    <row r="14863" spans="1:21" ht="18.75">
      <c r="A14863" s="23" t="s">
        <v>28628</v>
      </c>
      <c r="B14863" s="23" t="s">
        <v>15362</v>
      </c>
      <c r="C14863" s="24" t="s">
        <v>15363</v>
      </c>
      <c r="D14863" s="24" t="s">
        <v>31092</v>
      </c>
      <c r="E14863" s="24" t="s">
        <v>33974</v>
      </c>
      <c r="F14863" s="24" t="s">
        <v>33975</v>
      </c>
      <c r="G14863" s="24" t="s">
        <v>529</v>
      </c>
      <c r="H14863" s="23" t="s">
        <v>43</v>
      </c>
      <c r="I14863" s="23" t="s">
        <v>149</v>
      </c>
      <c r="J14863" s="23" t="s">
        <v>30</v>
      </c>
      <c r="K14863" s="27">
        <v>42488</v>
      </c>
      <c r="L14863" s="24" t="s">
        <v>32</v>
      </c>
      <c r="M14863" s="25"/>
      <c r="N14863" s="24" t="s">
        <v>34</v>
      </c>
      <c r="O14863" s="24" t="s">
        <v>35</v>
      </c>
      <c r="P14863" s="24"/>
      <c r="Q14863" s="24" t="s">
        <v>68</v>
      </c>
      <c r="R14863" s="24"/>
      <c r="S14863" s="29"/>
      <c r="T14863" s="27">
        <v>45358</v>
      </c>
      <c r="U14863" s="23" t="s">
        <v>33</v>
      </c>
    </row>
    <row r="14864" spans="1:21" ht="18.75">
      <c r="A14864" s="23" t="s">
        <v>28628</v>
      </c>
      <c r="B14864" s="23" t="s">
        <v>569</v>
      </c>
      <c r="C14864" s="24" t="s">
        <v>25808</v>
      </c>
      <c r="D14864" s="24" t="s">
        <v>23429</v>
      </c>
      <c r="E14864" s="24" t="s">
        <v>33976</v>
      </c>
      <c r="F14864" s="24" t="s">
        <v>33977</v>
      </c>
      <c r="G14864" s="24" t="s">
        <v>12466</v>
      </c>
      <c r="H14864" s="23" t="s">
        <v>84</v>
      </c>
      <c r="I14864" s="23" t="s">
        <v>29</v>
      </c>
      <c r="J14864" s="23"/>
      <c r="K14864" s="27">
        <v>39556</v>
      </c>
      <c r="L14864" s="24" t="s">
        <v>32</v>
      </c>
      <c r="M14864" s="25"/>
      <c r="N14864" s="24" t="s">
        <v>34</v>
      </c>
      <c r="O14864" s="24" t="s">
        <v>35</v>
      </c>
      <c r="P14864" s="24"/>
      <c r="Q14864" s="24" t="s">
        <v>36</v>
      </c>
      <c r="R14864" s="24"/>
      <c r="S14864" s="29"/>
      <c r="T14864" s="27">
        <v>45048</v>
      </c>
      <c r="U14864" s="23" t="s">
        <v>33</v>
      </c>
    </row>
    <row r="14865" spans="1:21" ht="18.75">
      <c r="A14865" s="23" t="s">
        <v>28628</v>
      </c>
      <c r="B14865" s="23" t="s">
        <v>32131</v>
      </c>
      <c r="C14865" s="24" t="s">
        <v>33978</v>
      </c>
      <c r="D14865" s="24" t="s">
        <v>33979</v>
      </c>
      <c r="E14865" s="24" t="s">
        <v>33980</v>
      </c>
      <c r="F14865" s="24" t="s">
        <v>33981</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28628</v>
      </c>
      <c r="B14866" s="23" t="s">
        <v>32131</v>
      </c>
      <c r="C14866" s="24" t="s">
        <v>33978</v>
      </c>
      <c r="D14866" s="24" t="s">
        <v>32133</v>
      </c>
      <c r="E14866" s="24" t="s">
        <v>33982</v>
      </c>
      <c r="F14866" s="24" t="s">
        <v>33981</v>
      </c>
      <c r="G14866" s="24" t="s">
        <v>568</v>
      </c>
      <c r="H14866" s="23" t="s">
        <v>43</v>
      </c>
      <c r="I14866" s="23" t="s">
        <v>149</v>
      </c>
      <c r="J14866" s="23"/>
      <c r="K14866" s="27">
        <v>33795</v>
      </c>
      <c r="L14866" s="24" t="s">
        <v>32</v>
      </c>
      <c r="M14866" s="25"/>
      <c r="N14866" s="24" t="s">
        <v>34</v>
      </c>
      <c r="O14866" s="24" t="s">
        <v>35</v>
      </c>
      <c r="P14866" s="24"/>
      <c r="Q14866" s="24" t="s">
        <v>36</v>
      </c>
      <c r="R14866" s="24"/>
      <c r="S14866" s="29"/>
      <c r="T14866" s="27">
        <v>45044</v>
      </c>
      <c r="U14866" s="23" t="s">
        <v>33</v>
      </c>
    </row>
    <row r="14867" spans="1:21" ht="18.75">
      <c r="A14867" s="23" t="s">
        <v>28628</v>
      </c>
      <c r="B14867" s="23" t="s">
        <v>32131</v>
      </c>
      <c r="C14867" s="24" t="s">
        <v>33978</v>
      </c>
      <c r="D14867" s="24" t="s">
        <v>25814</v>
      </c>
      <c r="E14867" s="24" t="s">
        <v>33983</v>
      </c>
      <c r="F14867" s="24" t="s">
        <v>33984</v>
      </c>
      <c r="G14867" s="24" t="s">
        <v>28648</v>
      </c>
      <c r="H14867" s="23" t="s">
        <v>43</v>
      </c>
      <c r="I14867" s="23" t="s">
        <v>29</v>
      </c>
      <c r="J14867" s="23"/>
      <c r="K14867" s="27">
        <v>35251</v>
      </c>
      <c r="L14867" s="24" t="s">
        <v>32</v>
      </c>
      <c r="M14867" s="27">
        <v>45814</v>
      </c>
      <c r="N14867" s="24" t="s">
        <v>34</v>
      </c>
      <c r="O14867" s="24" t="s">
        <v>35</v>
      </c>
      <c r="P14867" s="24"/>
      <c r="Q14867" s="24" t="s">
        <v>36</v>
      </c>
      <c r="R14867" s="24"/>
      <c r="S14867" s="29"/>
      <c r="T14867" s="27">
        <v>45814</v>
      </c>
      <c r="U14867" s="23" t="s">
        <v>33</v>
      </c>
    </row>
    <row r="14868" spans="1:21" ht="18.75">
      <c r="A14868" s="23" t="s">
        <v>28628</v>
      </c>
      <c r="B14868" s="23" t="s">
        <v>32131</v>
      </c>
      <c r="C14868" s="24" t="s">
        <v>33978</v>
      </c>
      <c r="D14868" s="24" t="s">
        <v>32138</v>
      </c>
      <c r="E14868" s="24" t="s">
        <v>33985</v>
      </c>
      <c r="F14868" s="24" t="s">
        <v>33984</v>
      </c>
      <c r="G14868" s="24" t="s">
        <v>28648</v>
      </c>
      <c r="H14868" s="23" t="s">
        <v>43</v>
      </c>
      <c r="I14868" s="23" t="s">
        <v>29</v>
      </c>
      <c r="J14868" s="23"/>
      <c r="K14868" s="27">
        <v>35251</v>
      </c>
      <c r="L14868" s="24" t="s">
        <v>168</v>
      </c>
      <c r="M14868" s="25"/>
      <c r="N14868" s="24" t="s">
        <v>45</v>
      </c>
      <c r="O14868" s="24" t="s">
        <v>46</v>
      </c>
      <c r="P14868" s="24"/>
      <c r="Q14868" s="24" t="s">
        <v>170</v>
      </c>
      <c r="R14868" s="24"/>
      <c r="S14868" s="29"/>
      <c r="T14868" s="27">
        <v>45359</v>
      </c>
      <c r="U14868" s="23" t="s">
        <v>33</v>
      </c>
    </row>
    <row r="14869" spans="1:21" ht="18.75">
      <c r="A14869" s="23" t="s">
        <v>28628</v>
      </c>
      <c r="B14869" s="23" t="s">
        <v>32131</v>
      </c>
      <c r="C14869" s="24" t="s">
        <v>33978</v>
      </c>
      <c r="D14869" s="24" t="s">
        <v>32147</v>
      </c>
      <c r="E14869" s="24" t="s">
        <v>33986</v>
      </c>
      <c r="F14869" s="24" t="s">
        <v>33984</v>
      </c>
      <c r="G14869" s="24" t="s">
        <v>28648</v>
      </c>
      <c r="H14869" s="23" t="s">
        <v>43</v>
      </c>
      <c r="I14869" s="23" t="s">
        <v>29</v>
      </c>
      <c r="J14869" s="23"/>
      <c r="K14869" s="27">
        <v>40875</v>
      </c>
      <c r="L14869" s="24" t="s">
        <v>168</v>
      </c>
      <c r="M14869" s="27">
        <v>46210</v>
      </c>
      <c r="N14869" s="24" t="s">
        <v>45</v>
      </c>
      <c r="O14869" s="24" t="s">
        <v>270</v>
      </c>
      <c r="P14869" s="24" t="s">
        <v>33</v>
      </c>
      <c r="Q14869" s="24" t="s">
        <v>170</v>
      </c>
      <c r="R14869" s="24"/>
      <c r="S14869" s="29"/>
      <c r="T14869" s="27">
        <v>46210</v>
      </c>
      <c r="U14869" s="23" t="s">
        <v>33</v>
      </c>
    </row>
    <row r="14870" spans="1:21" ht="18.75">
      <c r="A14870" s="23" t="s">
        <v>28628</v>
      </c>
      <c r="B14870" s="23" t="s">
        <v>32131</v>
      </c>
      <c r="C14870" s="24" t="s">
        <v>33978</v>
      </c>
      <c r="D14870" s="24" t="s">
        <v>32133</v>
      </c>
      <c r="E14870" s="24" t="s">
        <v>33987</v>
      </c>
      <c r="F14870" s="24" t="s">
        <v>33988</v>
      </c>
      <c r="G14870" s="24" t="s">
        <v>28830</v>
      </c>
      <c r="H14870" s="23" t="s">
        <v>43</v>
      </c>
      <c r="I14870" s="23" t="s">
        <v>29</v>
      </c>
      <c r="J14870" s="23"/>
      <c r="K14870" s="27">
        <v>33785</v>
      </c>
      <c r="L14870" s="24" t="s">
        <v>168</v>
      </c>
      <c r="M14870" s="25"/>
      <c r="N14870" s="24" t="s">
        <v>225</v>
      </c>
      <c r="O14870" s="24" t="s">
        <v>35</v>
      </c>
      <c r="P14870" s="24"/>
      <c r="Q14870" s="24" t="s">
        <v>226</v>
      </c>
      <c r="R14870" s="24"/>
      <c r="S14870" s="29"/>
      <c r="T14870" s="27">
        <v>46069</v>
      </c>
      <c r="U14870" s="23" t="s">
        <v>33</v>
      </c>
    </row>
    <row r="14871" spans="1:21" ht="18.75">
      <c r="A14871" s="23" t="s">
        <v>28628</v>
      </c>
      <c r="B14871" s="23" t="s">
        <v>32131</v>
      </c>
      <c r="C14871" s="24" t="s">
        <v>33978</v>
      </c>
      <c r="D14871" s="24" t="s">
        <v>25814</v>
      </c>
      <c r="E14871" s="24" t="s">
        <v>33989</v>
      </c>
      <c r="F14871" s="24" t="s">
        <v>33988</v>
      </c>
      <c r="G14871" s="24" t="s">
        <v>28830</v>
      </c>
      <c r="H14871" s="23" t="s">
        <v>43</v>
      </c>
      <c r="I14871" s="23" t="s">
        <v>29</v>
      </c>
      <c r="J14871" s="23"/>
      <c r="K14871" s="27">
        <v>44001</v>
      </c>
      <c r="L14871" s="24" t="s">
        <v>168</v>
      </c>
      <c r="M14871" s="27">
        <v>45820</v>
      </c>
      <c r="N14871" s="24" t="s">
        <v>225</v>
      </c>
      <c r="O14871" s="24" t="s">
        <v>35</v>
      </c>
      <c r="P14871" s="24"/>
      <c r="Q14871" s="24" t="s">
        <v>226</v>
      </c>
      <c r="R14871" s="24"/>
      <c r="S14871" s="29"/>
      <c r="T14871" s="27">
        <v>46069</v>
      </c>
      <c r="U14871" s="23" t="s">
        <v>33</v>
      </c>
    </row>
    <row r="14872" spans="1:21" ht="18.75">
      <c r="A14872" s="23" t="s">
        <v>28628</v>
      </c>
      <c r="B14872" s="23" t="s">
        <v>32131</v>
      </c>
      <c r="C14872" s="24" t="s">
        <v>33978</v>
      </c>
      <c r="D14872" s="24" t="s">
        <v>25812</v>
      </c>
      <c r="E14872" s="24" t="s">
        <v>33990</v>
      </c>
      <c r="F14872" s="24" t="s">
        <v>33988</v>
      </c>
      <c r="G14872" s="24" t="s">
        <v>28830</v>
      </c>
      <c r="H14872" s="23" t="s">
        <v>43</v>
      </c>
      <c r="I14872" s="23" t="s">
        <v>29</v>
      </c>
      <c r="J14872" s="23"/>
      <c r="K14872" s="27">
        <v>35611</v>
      </c>
      <c r="L14872" s="24" t="s">
        <v>168</v>
      </c>
      <c r="M14872" s="25"/>
      <c r="N14872" s="24" t="s">
        <v>225</v>
      </c>
      <c r="O14872" s="24" t="s">
        <v>35</v>
      </c>
      <c r="P14872" s="24"/>
      <c r="Q14872" s="24" t="s">
        <v>226</v>
      </c>
      <c r="R14872" s="24"/>
      <c r="S14872" s="29"/>
      <c r="T14872" s="27">
        <v>46069</v>
      </c>
      <c r="U14872" s="23" t="s">
        <v>33</v>
      </c>
    </row>
    <row r="14873" spans="1:21" ht="18.75">
      <c r="A14873" s="23" t="s">
        <v>28628</v>
      </c>
      <c r="B14873" s="23" t="s">
        <v>32131</v>
      </c>
      <c r="C14873" s="24" t="s">
        <v>33978</v>
      </c>
      <c r="D14873" s="24" t="s">
        <v>32147</v>
      </c>
      <c r="E14873" s="24" t="s">
        <v>33991</v>
      </c>
      <c r="F14873" s="24" t="s">
        <v>33988</v>
      </c>
      <c r="G14873" s="24" t="s">
        <v>28830</v>
      </c>
      <c r="H14873" s="23" t="s">
        <v>43</v>
      </c>
      <c r="I14873" s="23" t="s">
        <v>29</v>
      </c>
      <c r="J14873" s="23"/>
      <c r="K14873" s="27">
        <v>40847</v>
      </c>
      <c r="L14873" s="24" t="s">
        <v>168</v>
      </c>
      <c r="M14873" s="27">
        <v>45930</v>
      </c>
      <c r="N14873" s="24" t="s">
        <v>225</v>
      </c>
      <c r="O14873" s="24" t="s">
        <v>35</v>
      </c>
      <c r="P14873" s="24"/>
      <c r="Q14873" s="24" t="s">
        <v>226</v>
      </c>
      <c r="R14873" s="24"/>
      <c r="S14873" s="29"/>
      <c r="T14873" s="27">
        <v>46069</v>
      </c>
      <c r="U14873" s="23" t="s">
        <v>33</v>
      </c>
    </row>
    <row r="14874" spans="1:21" ht="18.75">
      <c r="A14874" s="23" t="s">
        <v>28628</v>
      </c>
      <c r="B14874" s="23" t="s">
        <v>32131</v>
      </c>
      <c r="C14874" s="24" t="s">
        <v>33978</v>
      </c>
      <c r="D14874" s="24" t="s">
        <v>32133</v>
      </c>
      <c r="E14874" s="24" t="s">
        <v>33992</v>
      </c>
      <c r="F14874" s="24" t="s">
        <v>33993</v>
      </c>
      <c r="G14874" s="24" t="s">
        <v>28601</v>
      </c>
      <c r="H14874" s="23" t="s">
        <v>43</v>
      </c>
      <c r="I14874" s="23" t="s">
        <v>149</v>
      </c>
      <c r="J14874" s="23"/>
      <c r="K14874" s="27">
        <v>33067</v>
      </c>
      <c r="L14874" s="24" t="s">
        <v>32</v>
      </c>
      <c r="M14874" s="25"/>
      <c r="N14874" s="24" t="s">
        <v>34</v>
      </c>
      <c r="O14874" s="24" t="s">
        <v>35</v>
      </c>
      <c r="P14874" s="24"/>
      <c r="Q14874" s="24" t="s">
        <v>36</v>
      </c>
      <c r="R14874" s="24"/>
      <c r="S14874" s="29"/>
      <c r="T14874" s="27">
        <v>45355</v>
      </c>
      <c r="U14874" s="23" t="s">
        <v>33</v>
      </c>
    </row>
    <row r="14875" spans="1:21" ht="18.75">
      <c r="A14875" s="23" t="s">
        <v>28628</v>
      </c>
      <c r="B14875" s="23" t="s">
        <v>32131</v>
      </c>
      <c r="C14875" s="24" t="s">
        <v>33978</v>
      </c>
      <c r="D14875" s="24" t="s">
        <v>25814</v>
      </c>
      <c r="E14875" s="24" t="s">
        <v>33994</v>
      </c>
      <c r="F14875" s="24" t="s">
        <v>33993</v>
      </c>
      <c r="G14875" s="24" t="s">
        <v>28601</v>
      </c>
      <c r="H14875" s="23" t="s">
        <v>43</v>
      </c>
      <c r="I14875" s="23" t="s">
        <v>149</v>
      </c>
      <c r="J14875" s="23"/>
      <c r="K14875" s="27">
        <v>38541</v>
      </c>
      <c r="L14875" s="24" t="s">
        <v>32</v>
      </c>
      <c r="M14875" s="25"/>
      <c r="N14875" s="24" t="s">
        <v>34</v>
      </c>
      <c r="O14875" s="24" t="s">
        <v>35</v>
      </c>
      <c r="P14875" s="24"/>
      <c r="Q14875" s="24" t="s">
        <v>36</v>
      </c>
      <c r="R14875" s="24"/>
      <c r="S14875" s="29"/>
      <c r="T14875" s="27">
        <v>45355</v>
      </c>
      <c r="U14875" s="23" t="s">
        <v>33</v>
      </c>
    </row>
    <row r="14876" spans="1:21" ht="18.75">
      <c r="A14876" s="23" t="s">
        <v>28628</v>
      </c>
      <c r="B14876" s="23" t="s">
        <v>32131</v>
      </c>
      <c r="C14876" s="24" t="s">
        <v>33978</v>
      </c>
      <c r="D14876" s="24" t="s">
        <v>32147</v>
      </c>
      <c r="E14876" s="24" t="s">
        <v>33995</v>
      </c>
      <c r="F14876" s="24" t="s">
        <v>33993</v>
      </c>
      <c r="G14876" s="24" t="s">
        <v>28601</v>
      </c>
      <c r="H14876" s="23" t="s">
        <v>43</v>
      </c>
      <c r="I14876" s="23" t="s">
        <v>149</v>
      </c>
      <c r="J14876" s="23"/>
      <c r="K14876" s="27">
        <v>40875</v>
      </c>
      <c r="L14876" s="24" t="s">
        <v>32</v>
      </c>
      <c r="M14876" s="25"/>
      <c r="N14876" s="24" t="s">
        <v>34</v>
      </c>
      <c r="O14876" s="24" t="s">
        <v>35</v>
      </c>
      <c r="P14876" s="24"/>
      <c r="Q14876" s="24" t="s">
        <v>36</v>
      </c>
      <c r="R14876" s="24"/>
      <c r="S14876" s="29"/>
      <c r="T14876" s="27">
        <v>45355</v>
      </c>
      <c r="U14876" s="23" t="s">
        <v>33</v>
      </c>
    </row>
    <row r="14877" spans="1:21" ht="18.75">
      <c r="A14877" s="23" t="s">
        <v>28628</v>
      </c>
      <c r="B14877" s="23" t="s">
        <v>32131</v>
      </c>
      <c r="C14877" s="24" t="s">
        <v>33978</v>
      </c>
      <c r="D14877" s="24" t="s">
        <v>25814</v>
      </c>
      <c r="E14877" s="24" t="s">
        <v>33996</v>
      </c>
      <c r="F14877" s="24" t="s">
        <v>33997</v>
      </c>
      <c r="G14877" s="24" t="s">
        <v>12466</v>
      </c>
      <c r="H14877" s="23" t="s">
        <v>84</v>
      </c>
      <c r="I14877" s="23" t="s">
        <v>29</v>
      </c>
      <c r="J14877" s="23"/>
      <c r="K14877" s="27">
        <v>34852</v>
      </c>
      <c r="L14877" s="24" t="s">
        <v>32</v>
      </c>
      <c r="M14877" s="25"/>
      <c r="N14877" s="24" t="s">
        <v>34</v>
      </c>
      <c r="O14877" s="24" t="s">
        <v>35</v>
      </c>
      <c r="P14877" s="24"/>
      <c r="Q14877" s="24" t="s">
        <v>36</v>
      </c>
      <c r="R14877" s="24"/>
      <c r="S14877" s="29"/>
      <c r="T14877" s="27">
        <v>45048</v>
      </c>
      <c r="U14877" s="23" t="s">
        <v>33</v>
      </c>
    </row>
    <row r="14878" spans="1:21" ht="18.75">
      <c r="A14878" s="23" t="s">
        <v>28628</v>
      </c>
      <c r="B14878" s="23" t="s">
        <v>32131</v>
      </c>
      <c r="C14878" s="24" t="s">
        <v>33978</v>
      </c>
      <c r="D14878" s="24" t="s">
        <v>32138</v>
      </c>
      <c r="E14878" s="24" t="s">
        <v>33998</v>
      </c>
      <c r="F14878" s="24" t="s">
        <v>33999</v>
      </c>
      <c r="G14878" s="24" t="s">
        <v>12466</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28628</v>
      </c>
      <c r="B14879" s="23" t="s">
        <v>32131</v>
      </c>
      <c r="C14879" s="24" t="s">
        <v>33978</v>
      </c>
      <c r="D14879" s="24" t="s">
        <v>25814</v>
      </c>
      <c r="E14879" s="24" t="s">
        <v>34000</v>
      </c>
      <c r="F14879" s="24" t="s">
        <v>33999</v>
      </c>
      <c r="G14879" s="24" t="s">
        <v>12466</v>
      </c>
      <c r="H14879" s="23" t="s">
        <v>84</v>
      </c>
      <c r="I14879" s="23" t="s">
        <v>149</v>
      </c>
      <c r="J14879" s="23"/>
      <c r="K14879" s="27">
        <v>36658</v>
      </c>
      <c r="L14879" s="24" t="s">
        <v>32</v>
      </c>
      <c r="M14879" s="25"/>
      <c r="N14879" s="24" t="s">
        <v>34</v>
      </c>
      <c r="O14879" s="24" t="s">
        <v>35</v>
      </c>
      <c r="P14879" s="24"/>
      <c r="Q14879" s="24" t="s">
        <v>36</v>
      </c>
      <c r="R14879" s="24"/>
      <c r="S14879" s="29"/>
      <c r="T14879" s="27">
        <v>45048</v>
      </c>
      <c r="U14879" s="23" t="s">
        <v>33</v>
      </c>
    </row>
    <row r="14880" spans="1:21" ht="18.75">
      <c r="A14880" s="23" t="s">
        <v>28628</v>
      </c>
      <c r="B14880" s="23" t="s">
        <v>32131</v>
      </c>
      <c r="C14880" s="24" t="s">
        <v>33978</v>
      </c>
      <c r="D14880" s="24" t="s">
        <v>25814</v>
      </c>
      <c r="E14880" s="24" t="s">
        <v>34001</v>
      </c>
      <c r="F14880" s="24" t="s">
        <v>34002</v>
      </c>
      <c r="G14880" s="24" t="s">
        <v>100</v>
      </c>
      <c r="H14880" s="23" t="s">
        <v>84</v>
      </c>
      <c r="I14880" s="23" t="s">
        <v>149</v>
      </c>
      <c r="J14880" s="23"/>
      <c r="K14880" s="27">
        <v>42902</v>
      </c>
      <c r="L14880" s="24" t="s">
        <v>32</v>
      </c>
      <c r="M14880" s="25"/>
      <c r="N14880" s="24" t="s">
        <v>34</v>
      </c>
      <c r="O14880" s="24" t="s">
        <v>35</v>
      </c>
      <c r="P14880" s="24"/>
      <c r="Q14880" s="24" t="s">
        <v>68</v>
      </c>
      <c r="R14880" s="24"/>
      <c r="S14880" s="29"/>
      <c r="T14880" s="27">
        <v>46174</v>
      </c>
      <c r="U14880" s="23" t="s">
        <v>33</v>
      </c>
    </row>
    <row r="14881" spans="1:21" ht="18.75">
      <c r="A14881" s="23" t="s">
        <v>28628</v>
      </c>
      <c r="B14881" s="23" t="s">
        <v>32131</v>
      </c>
      <c r="C14881" s="24" t="s">
        <v>33978</v>
      </c>
      <c r="D14881" s="24" t="s">
        <v>32147</v>
      </c>
      <c r="E14881" s="24" t="s">
        <v>34003</v>
      </c>
      <c r="F14881" s="24" t="s">
        <v>34002</v>
      </c>
      <c r="G14881" s="24" t="s">
        <v>100</v>
      </c>
      <c r="H14881" s="23" t="s">
        <v>84</v>
      </c>
      <c r="I14881" s="23" t="s">
        <v>149</v>
      </c>
      <c r="J14881" s="23"/>
      <c r="K14881" s="27">
        <v>42902</v>
      </c>
      <c r="L14881" s="24" t="s">
        <v>32</v>
      </c>
      <c r="M14881" s="25"/>
      <c r="N14881" s="24" t="s">
        <v>34</v>
      </c>
      <c r="O14881" s="24" t="s">
        <v>35</v>
      </c>
      <c r="P14881" s="24"/>
      <c r="Q14881" s="24" t="s">
        <v>36</v>
      </c>
      <c r="R14881" s="24"/>
      <c r="S14881" s="29"/>
      <c r="T14881" s="27">
        <v>46080</v>
      </c>
      <c r="U14881" s="23" t="s">
        <v>33</v>
      </c>
    </row>
    <row r="14882" spans="1:21" ht="18.75">
      <c r="A14882" s="23" t="s">
        <v>28628</v>
      </c>
      <c r="B14882" s="23" t="s">
        <v>32131</v>
      </c>
      <c r="C14882" s="24" t="s">
        <v>33978</v>
      </c>
      <c r="D14882" s="24" t="s">
        <v>25814</v>
      </c>
      <c r="E14882" s="24" t="s">
        <v>34004</v>
      </c>
      <c r="F14882" s="24" t="s">
        <v>34005</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28628</v>
      </c>
      <c r="B14883" s="23" t="s">
        <v>32131</v>
      </c>
      <c r="C14883" s="24" t="s">
        <v>33978</v>
      </c>
      <c r="D14883" s="24" t="s">
        <v>32147</v>
      </c>
      <c r="E14883" s="24" t="s">
        <v>34006</v>
      </c>
      <c r="F14883" s="24" t="s">
        <v>34005</v>
      </c>
      <c r="G14883" s="24" t="s">
        <v>529</v>
      </c>
      <c r="H14883" s="23" t="s">
        <v>43</v>
      </c>
      <c r="I14883" s="23" t="s">
        <v>149</v>
      </c>
      <c r="J14883" s="23"/>
      <c r="K14883" s="27">
        <v>33795</v>
      </c>
      <c r="L14883" s="24" t="s">
        <v>32</v>
      </c>
      <c r="M14883" s="25"/>
      <c r="N14883" s="24" t="s">
        <v>34</v>
      </c>
      <c r="O14883" s="24" t="s">
        <v>35</v>
      </c>
      <c r="P14883" s="24"/>
      <c r="Q14883" s="24" t="s">
        <v>68</v>
      </c>
      <c r="R14883" s="24"/>
      <c r="S14883" s="29"/>
      <c r="T14883" s="27">
        <v>45358</v>
      </c>
      <c r="U14883" s="23" t="s">
        <v>33</v>
      </c>
    </row>
    <row r="14884" spans="1:21" ht="18.75">
      <c r="A14884" s="23" t="s">
        <v>28628</v>
      </c>
      <c r="B14884" s="23" t="s">
        <v>32131</v>
      </c>
      <c r="C14884" s="24" t="s">
        <v>34007</v>
      </c>
      <c r="D14884" s="24" t="s">
        <v>25814</v>
      </c>
      <c r="E14884" s="24" t="s">
        <v>34008</v>
      </c>
      <c r="F14884" s="24" t="s">
        <v>34009</v>
      </c>
      <c r="G14884" s="24" t="s">
        <v>28648</v>
      </c>
      <c r="H14884" s="23" t="s">
        <v>43</v>
      </c>
      <c r="I14884" s="23" t="s">
        <v>149</v>
      </c>
      <c r="J14884" s="23"/>
      <c r="K14884" s="27">
        <v>27075</v>
      </c>
      <c r="L14884" s="24" t="s">
        <v>32</v>
      </c>
      <c r="M14884" s="25"/>
      <c r="N14884" s="24" t="s">
        <v>34</v>
      </c>
      <c r="O14884" s="24" t="s">
        <v>35</v>
      </c>
      <c r="P14884" s="24"/>
      <c r="Q14884" s="24" t="s">
        <v>36</v>
      </c>
      <c r="R14884" s="24"/>
      <c r="S14884" s="29"/>
      <c r="T14884" s="27">
        <v>45359</v>
      </c>
      <c r="U14884" s="23" t="s">
        <v>33</v>
      </c>
    </row>
    <row r="14885" spans="1:21" ht="18.75">
      <c r="A14885" s="23" t="s">
        <v>28628</v>
      </c>
      <c r="B14885" s="23" t="s">
        <v>32131</v>
      </c>
      <c r="C14885" s="24" t="s">
        <v>34007</v>
      </c>
      <c r="D14885" s="24" t="s">
        <v>32138</v>
      </c>
      <c r="E14885" s="24" t="s">
        <v>34010</v>
      </c>
      <c r="F14885" s="24" t="s">
        <v>34009</v>
      </c>
      <c r="G14885" s="24" t="s">
        <v>28648</v>
      </c>
      <c r="H14885" s="23" t="s">
        <v>43</v>
      </c>
      <c r="I14885" s="23" t="s">
        <v>149</v>
      </c>
      <c r="J14885" s="23"/>
      <c r="K14885" s="27">
        <v>32051</v>
      </c>
      <c r="L14885" s="24" t="s">
        <v>32</v>
      </c>
      <c r="M14885" s="25"/>
      <c r="N14885" s="24" t="s">
        <v>34</v>
      </c>
      <c r="O14885" s="24" t="s">
        <v>35</v>
      </c>
      <c r="P14885" s="24"/>
      <c r="Q14885" s="24" t="s">
        <v>36</v>
      </c>
      <c r="R14885" s="24"/>
      <c r="S14885" s="29"/>
      <c r="T14885" s="27">
        <v>45359</v>
      </c>
      <c r="U14885" s="23" t="s">
        <v>33</v>
      </c>
    </row>
    <row r="14886" spans="1:21" ht="18.75">
      <c r="A14886" s="23" t="s">
        <v>28628</v>
      </c>
      <c r="B14886" s="23" t="s">
        <v>32131</v>
      </c>
      <c r="C14886" s="24" t="s">
        <v>34007</v>
      </c>
      <c r="D14886" s="24" t="s">
        <v>25814</v>
      </c>
      <c r="E14886" s="24" t="s">
        <v>34011</v>
      </c>
      <c r="F14886" s="24" t="s">
        <v>34012</v>
      </c>
      <c r="G14886" s="24" t="s">
        <v>12466</v>
      </c>
      <c r="H14886" s="23" t="s">
        <v>43</v>
      </c>
      <c r="I14886" s="23" t="s">
        <v>149</v>
      </c>
      <c r="J14886" s="23"/>
      <c r="K14886" s="27">
        <v>33067</v>
      </c>
      <c r="L14886" s="24" t="s">
        <v>32</v>
      </c>
      <c r="M14886" s="25"/>
      <c r="N14886" s="24" t="s">
        <v>34</v>
      </c>
      <c r="O14886" s="24" t="s">
        <v>35</v>
      </c>
      <c r="P14886" s="24"/>
      <c r="Q14886" s="24" t="s">
        <v>36</v>
      </c>
      <c r="R14886" s="24"/>
      <c r="S14886" s="29"/>
      <c r="T14886" s="27">
        <v>45048</v>
      </c>
      <c r="U14886" s="23" t="s">
        <v>33</v>
      </c>
    </row>
    <row r="14887" spans="1:21" ht="18.75">
      <c r="A14887" s="23" t="s">
        <v>28628</v>
      </c>
      <c r="B14887" s="23" t="s">
        <v>32131</v>
      </c>
      <c r="C14887" s="24" t="s">
        <v>34007</v>
      </c>
      <c r="D14887" s="24" t="s">
        <v>32133</v>
      </c>
      <c r="E14887" s="24" t="s">
        <v>34013</v>
      </c>
      <c r="F14887" s="24" t="s">
        <v>34014</v>
      </c>
      <c r="G14887" s="24" t="s">
        <v>100</v>
      </c>
      <c r="H14887" s="23" t="s">
        <v>43</v>
      </c>
      <c r="I14887" s="23" t="s">
        <v>149</v>
      </c>
      <c r="J14887" s="23"/>
      <c r="K14887" s="27">
        <v>24531</v>
      </c>
      <c r="L14887" s="24" t="s">
        <v>32</v>
      </c>
      <c r="M14887" s="25"/>
      <c r="N14887" s="24" t="s">
        <v>34</v>
      </c>
      <c r="O14887" s="24" t="s">
        <v>35</v>
      </c>
      <c r="P14887" s="24"/>
      <c r="Q14887" s="24" t="s">
        <v>36</v>
      </c>
      <c r="R14887" s="24"/>
      <c r="S14887" s="29"/>
      <c r="T14887" s="27">
        <v>46080</v>
      </c>
      <c r="U14887" s="23" t="s">
        <v>33</v>
      </c>
    </row>
    <row r="14888" spans="1:21" ht="18.75">
      <c r="A14888" s="23" t="s">
        <v>28628</v>
      </c>
      <c r="B14888" s="23" t="s">
        <v>32131</v>
      </c>
      <c r="C14888" s="24" t="s">
        <v>34007</v>
      </c>
      <c r="D14888" s="24" t="s">
        <v>25814</v>
      </c>
      <c r="E14888" s="24" t="s">
        <v>34015</v>
      </c>
      <c r="F14888" s="24" t="s">
        <v>34014</v>
      </c>
      <c r="G14888" s="24" t="s">
        <v>100</v>
      </c>
      <c r="H14888" s="23" t="s">
        <v>43</v>
      </c>
      <c r="I14888" s="23" t="s">
        <v>149</v>
      </c>
      <c r="J14888" s="23"/>
      <c r="K14888" s="27">
        <v>44176</v>
      </c>
      <c r="L14888" s="24" t="s">
        <v>32</v>
      </c>
      <c r="M14888" s="25"/>
      <c r="N14888" s="24" t="s">
        <v>34</v>
      </c>
      <c r="O14888" s="24" t="s">
        <v>35</v>
      </c>
      <c r="P14888" s="24"/>
      <c r="Q14888" s="24" t="s">
        <v>36</v>
      </c>
      <c r="R14888" s="24"/>
      <c r="S14888" s="29"/>
      <c r="T14888" s="27">
        <v>46080</v>
      </c>
      <c r="U14888" s="23" t="s">
        <v>33</v>
      </c>
    </row>
    <row r="14889" spans="1:21" ht="18.75">
      <c r="A14889" s="23" t="s">
        <v>28628</v>
      </c>
      <c r="B14889" s="23" t="s">
        <v>1306</v>
      </c>
      <c r="C14889" s="24" t="s">
        <v>34016</v>
      </c>
      <c r="D14889" s="24" t="s">
        <v>30206</v>
      </c>
      <c r="E14889" s="24" t="s">
        <v>34017</v>
      </c>
      <c r="F14889" s="24" t="s">
        <v>34018</v>
      </c>
      <c r="G14889" s="24" t="s">
        <v>31111</v>
      </c>
      <c r="H14889" s="23" t="s">
        <v>84</v>
      </c>
      <c r="I14889" s="23" t="s">
        <v>29</v>
      </c>
      <c r="J14889" s="23"/>
      <c r="K14889" s="27">
        <v>44881</v>
      </c>
      <c r="L14889" s="24" t="s">
        <v>32</v>
      </c>
      <c r="M14889" s="25"/>
      <c r="N14889" s="24" t="s">
        <v>34</v>
      </c>
      <c r="O14889" s="24" t="s">
        <v>35</v>
      </c>
      <c r="P14889" s="24"/>
      <c r="Q14889" s="24" t="s">
        <v>36</v>
      </c>
      <c r="R14889" s="24"/>
      <c r="S14889" s="29"/>
      <c r="T14889" s="27">
        <v>45351</v>
      </c>
      <c r="U14889" s="23" t="s">
        <v>33</v>
      </c>
    </row>
    <row r="14890" spans="1:21" ht="18.75">
      <c r="A14890" s="23" t="s">
        <v>28628</v>
      </c>
      <c r="B14890" s="23" t="s">
        <v>4303</v>
      </c>
      <c r="C14890" s="24" t="s">
        <v>34019</v>
      </c>
      <c r="D14890" s="24" t="s">
        <v>34020</v>
      </c>
      <c r="E14890" s="24" t="s">
        <v>34021</v>
      </c>
      <c r="F14890" s="24" t="s">
        <v>34022</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28628</v>
      </c>
      <c r="B14891" s="23" t="s">
        <v>4303</v>
      </c>
      <c r="C14891" s="24" t="s">
        <v>34019</v>
      </c>
      <c r="D14891" s="24" t="s">
        <v>34023</v>
      </c>
      <c r="E14891" s="24" t="s">
        <v>34024</v>
      </c>
      <c r="F14891" s="24" t="s">
        <v>34025</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28628</v>
      </c>
      <c r="B14892" s="23" t="s">
        <v>4303</v>
      </c>
      <c r="C14892" s="24" t="s">
        <v>34019</v>
      </c>
      <c r="D14892" s="24" t="s">
        <v>34026</v>
      </c>
      <c r="E14892" s="24" t="s">
        <v>34027</v>
      </c>
      <c r="F14892" s="24" t="s">
        <v>34028</v>
      </c>
      <c r="G14892" s="24" t="s">
        <v>298</v>
      </c>
      <c r="H14892" s="23" t="s">
        <v>136</v>
      </c>
      <c r="I14892" s="23" t="s">
        <v>29</v>
      </c>
      <c r="J14892" s="23" t="s">
        <v>30</v>
      </c>
      <c r="K14892" s="27">
        <v>26330</v>
      </c>
      <c r="L14892" s="24" t="s">
        <v>32</v>
      </c>
      <c r="M14892" s="25"/>
      <c r="N14892" s="24" t="s">
        <v>34</v>
      </c>
      <c r="O14892" s="24" t="s">
        <v>35</v>
      </c>
      <c r="P14892" s="24"/>
      <c r="Q14892" s="24" t="s">
        <v>36</v>
      </c>
      <c r="R14892" s="24"/>
      <c r="S14892" s="29"/>
      <c r="T14892" s="27">
        <v>45765</v>
      </c>
      <c r="U14892" s="23" t="s">
        <v>33</v>
      </c>
    </row>
    <row r="14893" spans="1:21" ht="18.75">
      <c r="A14893" s="23" t="s">
        <v>28628</v>
      </c>
      <c r="B14893" s="23" t="s">
        <v>4303</v>
      </c>
      <c r="C14893" s="24" t="s">
        <v>34019</v>
      </c>
      <c r="D14893" s="24" t="s">
        <v>34029</v>
      </c>
      <c r="E14893" s="24" t="s">
        <v>34030</v>
      </c>
      <c r="F14893" s="24" t="s">
        <v>34031</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28628</v>
      </c>
      <c r="B14894" s="23" t="s">
        <v>4303</v>
      </c>
      <c r="C14894" s="24" t="s">
        <v>34019</v>
      </c>
      <c r="D14894" s="24" t="s">
        <v>34029</v>
      </c>
      <c r="E14894" s="24" t="s">
        <v>34032</v>
      </c>
      <c r="F14894" s="24" t="s">
        <v>34033</v>
      </c>
      <c r="G14894" s="24" t="s">
        <v>298</v>
      </c>
      <c r="H14894" s="23" t="s">
        <v>84</v>
      </c>
      <c r="I14894" s="23" t="s">
        <v>29</v>
      </c>
      <c r="J14894" s="23" t="s">
        <v>30</v>
      </c>
      <c r="K14894" s="27">
        <v>36630</v>
      </c>
      <c r="L14894" s="24" t="s">
        <v>32</v>
      </c>
      <c r="M14894" s="25"/>
      <c r="N14894" s="24" t="s">
        <v>34</v>
      </c>
      <c r="O14894" s="24" t="s">
        <v>35</v>
      </c>
      <c r="P14894" s="24"/>
      <c r="Q14894" s="24" t="s">
        <v>36</v>
      </c>
      <c r="R14894" s="24"/>
      <c r="S14894" s="29"/>
      <c r="T14894" s="27">
        <v>45147</v>
      </c>
      <c r="U14894" s="23" t="s">
        <v>33</v>
      </c>
    </row>
    <row r="14895" spans="1:21" ht="18.75">
      <c r="A14895" s="23" t="s">
        <v>28628</v>
      </c>
      <c r="B14895" s="23" t="s">
        <v>277</v>
      </c>
      <c r="C14895" s="24" t="s">
        <v>25828</v>
      </c>
      <c r="D14895" s="24" t="s">
        <v>34034</v>
      </c>
      <c r="E14895" s="24" t="s">
        <v>34035</v>
      </c>
      <c r="F14895" s="24" t="s">
        <v>34036</v>
      </c>
      <c r="G14895" s="24" t="s">
        <v>1817</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28628</v>
      </c>
      <c r="B14896" s="23" t="s">
        <v>277</v>
      </c>
      <c r="C14896" s="24" t="s">
        <v>25828</v>
      </c>
      <c r="D14896" s="24" t="s">
        <v>34037</v>
      </c>
      <c r="E14896" s="24" t="s">
        <v>34038</v>
      </c>
      <c r="F14896" s="24" t="s">
        <v>34039</v>
      </c>
      <c r="G14896" s="24" t="s">
        <v>1817</v>
      </c>
      <c r="H14896" s="23" t="s">
        <v>136</v>
      </c>
      <c r="I14896" s="23" t="s">
        <v>149</v>
      </c>
      <c r="J14896" s="23"/>
      <c r="K14896" s="27">
        <v>30758</v>
      </c>
      <c r="L14896" s="24" t="s">
        <v>32</v>
      </c>
      <c r="M14896" s="25"/>
      <c r="N14896" s="24" t="s">
        <v>34</v>
      </c>
      <c r="O14896" s="24" t="s">
        <v>35</v>
      </c>
      <c r="P14896" s="24"/>
      <c r="Q14896" s="24" t="s">
        <v>36</v>
      </c>
      <c r="R14896" s="24"/>
      <c r="S14896" s="29"/>
      <c r="T14896" s="27">
        <v>44890</v>
      </c>
      <c r="U14896" s="23" t="s">
        <v>33</v>
      </c>
    </row>
    <row r="14897" spans="1:21" ht="18.75">
      <c r="A14897" s="23" t="s">
        <v>28628</v>
      </c>
      <c r="B14897" s="23" t="s">
        <v>277</v>
      </c>
      <c r="C14897" s="24" t="s">
        <v>25828</v>
      </c>
      <c r="D14897" s="24" t="s">
        <v>34034</v>
      </c>
      <c r="E14897" s="24" t="s">
        <v>34040</v>
      </c>
      <c r="F14897" s="24" t="s">
        <v>34041</v>
      </c>
      <c r="G14897" s="24" t="s">
        <v>71</v>
      </c>
      <c r="H14897" s="23" t="s">
        <v>61</v>
      </c>
      <c r="I14897" s="23" t="s">
        <v>149</v>
      </c>
      <c r="J14897" s="23"/>
      <c r="K14897" s="27">
        <v>33795</v>
      </c>
      <c r="L14897" s="24" t="s">
        <v>32</v>
      </c>
      <c r="M14897" s="25"/>
      <c r="N14897" s="24" t="s">
        <v>34</v>
      </c>
      <c r="O14897" s="24" t="s">
        <v>35</v>
      </c>
      <c r="P14897" s="24"/>
      <c r="Q14897" s="24" t="s">
        <v>68</v>
      </c>
      <c r="R14897" s="24"/>
      <c r="S14897" s="29"/>
      <c r="T14897" s="27">
        <v>45618</v>
      </c>
      <c r="U14897" s="23" t="s">
        <v>33</v>
      </c>
    </row>
    <row r="14898" spans="1:21" ht="18.75">
      <c r="A14898" s="23" t="s">
        <v>28628</v>
      </c>
      <c r="B14898" s="23" t="s">
        <v>277</v>
      </c>
      <c r="C14898" s="24" t="s">
        <v>25828</v>
      </c>
      <c r="D14898" s="24" t="s">
        <v>34037</v>
      </c>
      <c r="E14898" s="24" t="s">
        <v>34042</v>
      </c>
      <c r="F14898" s="24" t="s">
        <v>34043</v>
      </c>
      <c r="G14898" s="24" t="s">
        <v>71</v>
      </c>
      <c r="H14898" s="23" t="s">
        <v>61</v>
      </c>
      <c r="I14898" s="23" t="s">
        <v>149</v>
      </c>
      <c r="J14898" s="23"/>
      <c r="K14898" s="27">
        <v>33795</v>
      </c>
      <c r="L14898" s="24" t="s">
        <v>32</v>
      </c>
      <c r="M14898" s="25"/>
      <c r="N14898" s="24" t="s">
        <v>34</v>
      </c>
      <c r="O14898" s="24" t="s">
        <v>35</v>
      </c>
      <c r="P14898" s="24"/>
      <c r="Q14898" s="24" t="s">
        <v>36</v>
      </c>
      <c r="R14898" s="24"/>
      <c r="S14898" s="29"/>
      <c r="T14898" s="27">
        <v>45806</v>
      </c>
      <c r="U14898" s="23" t="s">
        <v>33</v>
      </c>
    </row>
    <row r="14899" spans="1:21" ht="18.75">
      <c r="A14899" s="23" t="s">
        <v>28628</v>
      </c>
      <c r="B14899" s="23" t="s">
        <v>5075</v>
      </c>
      <c r="C14899" s="24" t="s">
        <v>34044</v>
      </c>
      <c r="D14899" s="24" t="s">
        <v>30715</v>
      </c>
      <c r="E14899" s="24" t="s">
        <v>34045</v>
      </c>
      <c r="F14899" s="24" t="s">
        <v>34046</v>
      </c>
      <c r="G14899" s="24" t="s">
        <v>15261</v>
      </c>
      <c r="H14899" s="23" t="s">
        <v>84</v>
      </c>
      <c r="I14899" s="23" t="s">
        <v>29</v>
      </c>
      <c r="J14899" s="23"/>
      <c r="K14899" s="27">
        <v>42977</v>
      </c>
      <c r="L14899" s="24" t="s">
        <v>32</v>
      </c>
      <c r="M14899" s="25"/>
      <c r="N14899" s="24" t="s">
        <v>34</v>
      </c>
      <c r="O14899" s="24" t="s">
        <v>35</v>
      </c>
      <c r="P14899" s="24"/>
      <c r="Q14899" s="24" t="s">
        <v>36</v>
      </c>
      <c r="R14899" s="24"/>
      <c r="S14899" s="29"/>
      <c r="T14899" s="27">
        <v>45362</v>
      </c>
      <c r="U14899" s="23" t="s">
        <v>33</v>
      </c>
    </row>
    <row r="14900" spans="1:21" ht="18.75">
      <c r="A14900" s="23" t="s">
        <v>28628</v>
      </c>
      <c r="B14900" s="23" t="s">
        <v>633</v>
      </c>
      <c r="C14900" s="24" t="s">
        <v>34047</v>
      </c>
      <c r="D14900" s="24" t="s">
        <v>34048</v>
      </c>
      <c r="E14900" s="24" t="s">
        <v>34049</v>
      </c>
      <c r="F14900" s="24" t="s">
        <v>34050</v>
      </c>
      <c r="G14900" s="24" t="s">
        <v>643</v>
      </c>
      <c r="H14900" s="23" t="s">
        <v>43</v>
      </c>
      <c r="I14900" s="23" t="s">
        <v>149</v>
      </c>
      <c r="J14900" s="23" t="s">
        <v>30</v>
      </c>
      <c r="K14900" s="27">
        <v>21610</v>
      </c>
      <c r="L14900" s="24" t="s">
        <v>32</v>
      </c>
      <c r="M14900" s="25"/>
      <c r="N14900" s="24" t="s">
        <v>34</v>
      </c>
      <c r="O14900" s="24" t="s">
        <v>35</v>
      </c>
      <c r="P14900" s="24"/>
      <c r="Q14900" s="24" t="s">
        <v>36</v>
      </c>
      <c r="R14900" s="24"/>
      <c r="S14900" s="29"/>
      <c r="T14900" s="27">
        <v>45017</v>
      </c>
      <c r="U14900" s="23" t="s">
        <v>33</v>
      </c>
    </row>
    <row r="14901" spans="1:21" ht="18.75">
      <c r="A14901" s="23" t="s">
        <v>28628</v>
      </c>
      <c r="B14901" s="23" t="s">
        <v>16782</v>
      </c>
      <c r="C14901" s="24" t="s">
        <v>34051</v>
      </c>
      <c r="D14901" s="24" t="s">
        <v>31411</v>
      </c>
      <c r="E14901" s="24" t="s">
        <v>34052</v>
      </c>
      <c r="F14901" s="24" t="s">
        <v>34053</v>
      </c>
      <c r="G14901" s="24" t="s">
        <v>83</v>
      </c>
      <c r="H14901" s="23" t="s">
        <v>84</v>
      </c>
      <c r="I14901" s="23" t="s">
        <v>29</v>
      </c>
      <c r="J14901" s="23"/>
      <c r="K14901" s="27">
        <v>38329</v>
      </c>
      <c r="L14901" s="24" t="s">
        <v>168</v>
      </c>
      <c r="M14901" s="27">
        <v>45842</v>
      </c>
      <c r="N14901" s="24" t="s">
        <v>225</v>
      </c>
      <c r="O14901" s="24" t="s">
        <v>35</v>
      </c>
      <c r="P14901" s="24"/>
      <c r="Q14901" s="24" t="s">
        <v>226</v>
      </c>
      <c r="R14901" s="24"/>
      <c r="S14901" s="29"/>
      <c r="T14901" s="27">
        <v>46027</v>
      </c>
      <c r="U14901" s="23" t="s">
        <v>33</v>
      </c>
    </row>
    <row r="14902" spans="1:21" ht="18.75">
      <c r="A14902" s="23" t="s">
        <v>28628</v>
      </c>
      <c r="B14902" s="23" t="s">
        <v>16782</v>
      </c>
      <c r="C14902" s="24" t="s">
        <v>34051</v>
      </c>
      <c r="D14902" s="24" t="s">
        <v>34054</v>
      </c>
      <c r="E14902" s="24" t="s">
        <v>34055</v>
      </c>
      <c r="F14902" s="24" t="s">
        <v>34053</v>
      </c>
      <c r="G14902" s="24" t="s">
        <v>83</v>
      </c>
      <c r="H14902" s="23" t="s">
        <v>84</v>
      </c>
      <c r="I14902" s="23" t="s">
        <v>29</v>
      </c>
      <c r="J14902" s="23"/>
      <c r="K14902" s="27">
        <v>45821</v>
      </c>
      <c r="L14902" s="24" t="s">
        <v>32</v>
      </c>
      <c r="M14902" s="27">
        <v>45842</v>
      </c>
      <c r="N14902" s="24" t="s">
        <v>34</v>
      </c>
      <c r="O14902" s="24" t="s">
        <v>35</v>
      </c>
      <c r="P14902" s="24"/>
      <c r="Q14902" s="24" t="s">
        <v>36</v>
      </c>
      <c r="R14902" s="24"/>
      <c r="S14902" s="29"/>
      <c r="T14902" s="27">
        <v>45842</v>
      </c>
      <c r="U14902" s="23" t="s">
        <v>33</v>
      </c>
    </row>
    <row r="14903" spans="1:21" ht="18.75">
      <c r="A14903" s="23" t="s">
        <v>28628</v>
      </c>
      <c r="B14903" s="23" t="s">
        <v>639</v>
      </c>
      <c r="C14903" s="24" t="s">
        <v>15592</v>
      </c>
      <c r="D14903" s="24" t="s">
        <v>34056</v>
      </c>
      <c r="E14903" s="24" t="s">
        <v>34057</v>
      </c>
      <c r="F14903" s="24" t="s">
        <v>34058</v>
      </c>
      <c r="G14903" s="24" t="s">
        <v>8877</v>
      </c>
      <c r="H14903" s="23" t="s">
        <v>84</v>
      </c>
      <c r="I14903" s="23" t="s">
        <v>29</v>
      </c>
      <c r="J14903" s="23"/>
      <c r="K14903" s="27">
        <v>45735</v>
      </c>
      <c r="L14903" s="24" t="s">
        <v>32</v>
      </c>
      <c r="M14903" s="27">
        <v>45793</v>
      </c>
      <c r="N14903" s="24" t="s">
        <v>34</v>
      </c>
      <c r="O14903" s="24" t="s">
        <v>35</v>
      </c>
      <c r="P14903" s="24"/>
      <c r="Q14903" s="24" t="s">
        <v>36</v>
      </c>
      <c r="R14903" s="24"/>
      <c r="S14903" s="29"/>
      <c r="T14903" s="27">
        <v>45793</v>
      </c>
      <c r="U14903" s="23" t="s">
        <v>33</v>
      </c>
    </row>
    <row r="14904" spans="1:21" ht="18.75">
      <c r="A14904" s="23" t="s">
        <v>28628</v>
      </c>
      <c r="B14904" s="23" t="s">
        <v>6630</v>
      </c>
      <c r="C14904" s="24" t="s">
        <v>34059</v>
      </c>
      <c r="D14904" s="24" t="s">
        <v>34060</v>
      </c>
      <c r="E14904" s="24" t="s">
        <v>34061</v>
      </c>
      <c r="F14904" s="24" t="s">
        <v>34062</v>
      </c>
      <c r="G14904" s="24" t="s">
        <v>3690</v>
      </c>
      <c r="H14904" s="23" t="s">
        <v>43</v>
      </c>
      <c r="I14904" s="23" t="s">
        <v>29</v>
      </c>
      <c r="J14904" s="23"/>
      <c r="K14904" s="27">
        <v>24898</v>
      </c>
      <c r="L14904" s="24" t="s">
        <v>32</v>
      </c>
      <c r="M14904" s="25"/>
      <c r="N14904" s="24" t="s">
        <v>34</v>
      </c>
      <c r="O14904" s="24" t="s">
        <v>35</v>
      </c>
      <c r="P14904" s="24"/>
      <c r="Q14904" s="24" t="s">
        <v>68</v>
      </c>
      <c r="R14904" s="24"/>
      <c r="S14904" s="29"/>
      <c r="T14904" s="27">
        <v>45209</v>
      </c>
      <c r="U14904" s="23" t="s">
        <v>33</v>
      </c>
    </row>
    <row r="14905" spans="1:21" ht="18.75">
      <c r="A14905" s="23" t="s">
        <v>28628</v>
      </c>
      <c r="B14905" s="23" t="s">
        <v>219</v>
      </c>
      <c r="C14905" s="24" t="s">
        <v>34063</v>
      </c>
      <c r="D14905" s="24" t="s">
        <v>34064</v>
      </c>
      <c r="E14905" s="24" t="s">
        <v>34065</v>
      </c>
      <c r="F14905" s="24" t="s">
        <v>34066</v>
      </c>
      <c r="G14905" s="24" t="s">
        <v>1182</v>
      </c>
      <c r="H14905" s="23" t="s">
        <v>84</v>
      </c>
      <c r="I14905" s="23" t="s">
        <v>29</v>
      </c>
      <c r="J14905" s="23" t="s">
        <v>30</v>
      </c>
      <c r="K14905" s="27">
        <v>43424</v>
      </c>
      <c r="L14905" s="24" t="s">
        <v>32</v>
      </c>
      <c r="M14905" s="25"/>
      <c r="N14905" s="24" t="s">
        <v>34</v>
      </c>
      <c r="O14905" s="24" t="s">
        <v>35</v>
      </c>
      <c r="P14905" s="24"/>
      <c r="Q14905" s="24" t="s">
        <v>36</v>
      </c>
      <c r="R14905" s="24"/>
      <c r="S14905" s="29"/>
      <c r="T14905" s="27">
        <v>45355</v>
      </c>
      <c r="U14905" s="23" t="s">
        <v>33</v>
      </c>
    </row>
    <row r="14906" spans="1:21" ht="18.75">
      <c r="A14906" s="23" t="s">
        <v>28628</v>
      </c>
      <c r="B14906" s="23" t="s">
        <v>1295</v>
      </c>
      <c r="C14906" s="24" t="s">
        <v>25919</v>
      </c>
      <c r="D14906" s="24" t="s">
        <v>34067</v>
      </c>
      <c r="E14906" s="24" t="s">
        <v>34068</v>
      </c>
      <c r="F14906" s="24" t="s">
        <v>34069</v>
      </c>
      <c r="G14906" s="24" t="s">
        <v>373</v>
      </c>
      <c r="H14906" s="23" t="s">
        <v>61</v>
      </c>
      <c r="I14906" s="23" t="s">
        <v>29</v>
      </c>
      <c r="J14906" s="23" t="s">
        <v>30</v>
      </c>
      <c r="K14906" s="27">
        <v>28459</v>
      </c>
      <c r="L14906" s="24" t="s">
        <v>32</v>
      </c>
      <c r="M14906" s="25"/>
      <c r="N14906" s="24" t="s">
        <v>34</v>
      </c>
      <c r="O14906" s="24" t="s">
        <v>35</v>
      </c>
      <c r="P14906" s="24"/>
      <c r="Q14906" s="24" t="s">
        <v>36</v>
      </c>
      <c r="R14906" s="24"/>
      <c r="S14906" s="29"/>
      <c r="T14906" s="27">
        <v>45351</v>
      </c>
      <c r="U14906" s="23" t="s">
        <v>33</v>
      </c>
    </row>
    <row r="14907" spans="1:21" ht="18.75">
      <c r="A14907" s="23" t="s">
        <v>28628</v>
      </c>
      <c r="B14907" s="23" t="s">
        <v>5075</v>
      </c>
      <c r="C14907" s="24" t="s">
        <v>25922</v>
      </c>
      <c r="D14907" s="24" t="s">
        <v>34070</v>
      </c>
      <c r="E14907" s="24" t="s">
        <v>34071</v>
      </c>
      <c r="F14907" s="24" t="s">
        <v>34072</v>
      </c>
      <c r="G14907" s="24" t="s">
        <v>2408</v>
      </c>
      <c r="H14907" s="23" t="s">
        <v>136</v>
      </c>
      <c r="I14907" s="23" t="s">
        <v>29</v>
      </c>
      <c r="J14907" s="23" t="s">
        <v>30</v>
      </c>
      <c r="K14907" s="27">
        <v>40718</v>
      </c>
      <c r="L14907" s="24" t="s">
        <v>32</v>
      </c>
      <c r="M14907" s="25"/>
      <c r="N14907" s="24" t="s">
        <v>34</v>
      </c>
      <c r="O14907" s="24" t="s">
        <v>35</v>
      </c>
      <c r="P14907" s="24"/>
      <c r="Q14907" s="24" t="s">
        <v>36</v>
      </c>
      <c r="R14907" s="24"/>
      <c r="S14907" s="29"/>
      <c r="T14907" s="27">
        <v>46272</v>
      </c>
      <c r="U14907" s="23" t="s">
        <v>33</v>
      </c>
    </row>
    <row r="14908" spans="1:21" ht="18.75">
      <c r="A14908" s="23" t="s">
        <v>28628</v>
      </c>
      <c r="B14908" s="23" t="s">
        <v>5075</v>
      </c>
      <c r="C14908" s="24" t="s">
        <v>25922</v>
      </c>
      <c r="D14908" s="24" t="s">
        <v>28824</v>
      </c>
      <c r="E14908" s="24" t="s">
        <v>34073</v>
      </c>
      <c r="F14908" s="24" t="s">
        <v>34074</v>
      </c>
      <c r="G14908" s="24" t="s">
        <v>2408</v>
      </c>
      <c r="H14908" s="23" t="s">
        <v>84</v>
      </c>
      <c r="I14908" s="23" t="s">
        <v>29</v>
      </c>
      <c r="J14908" s="23" t="s">
        <v>30</v>
      </c>
      <c r="K14908" s="27">
        <v>24441</v>
      </c>
      <c r="L14908" s="24" t="s">
        <v>32</v>
      </c>
      <c r="M14908" s="25"/>
      <c r="N14908" s="24" t="s">
        <v>34</v>
      </c>
      <c r="O14908" s="24" t="s">
        <v>35</v>
      </c>
      <c r="P14908" s="24"/>
      <c r="Q14908" s="24" t="s">
        <v>47</v>
      </c>
      <c r="R14908" s="24"/>
      <c r="S14908" s="29"/>
      <c r="T14908" s="27">
        <v>46272</v>
      </c>
      <c r="U14908" s="23" t="s">
        <v>33</v>
      </c>
    </row>
    <row r="14909" spans="1:21" ht="18.75">
      <c r="A14909" s="23" t="s">
        <v>28628</v>
      </c>
      <c r="B14909" s="23" t="s">
        <v>5075</v>
      </c>
      <c r="C14909" s="24" t="s">
        <v>25922</v>
      </c>
      <c r="D14909" s="24" t="s">
        <v>34070</v>
      </c>
      <c r="E14909" s="24" t="s">
        <v>34075</v>
      </c>
      <c r="F14909" s="24" t="s">
        <v>34076</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28628</v>
      </c>
      <c r="B14910" s="23" t="s">
        <v>5075</v>
      </c>
      <c r="C14910" s="24" t="s">
        <v>25922</v>
      </c>
      <c r="D14910" s="24" t="s">
        <v>28824</v>
      </c>
      <c r="E14910" s="24" t="s">
        <v>34077</v>
      </c>
      <c r="F14910" s="24" t="s">
        <v>34078</v>
      </c>
      <c r="G14910" s="24" t="s">
        <v>64</v>
      </c>
      <c r="H14910" s="23" t="s">
        <v>61</v>
      </c>
      <c r="I14910" s="23" t="s">
        <v>149</v>
      </c>
      <c r="J14910" s="23" t="s">
        <v>30</v>
      </c>
      <c r="K14910" s="27">
        <v>42174</v>
      </c>
      <c r="L14910" s="24" t="s">
        <v>32</v>
      </c>
      <c r="M14910" s="25"/>
      <c r="N14910" s="24" t="s">
        <v>34</v>
      </c>
      <c r="O14910" s="24" t="s">
        <v>35</v>
      </c>
      <c r="P14910" s="24"/>
      <c r="Q14910" s="24" t="s">
        <v>36</v>
      </c>
      <c r="R14910" s="24"/>
      <c r="S14910" s="29"/>
      <c r="T14910" s="27">
        <v>46001</v>
      </c>
      <c r="U14910" s="23" t="s">
        <v>33</v>
      </c>
    </row>
    <row r="14911" spans="1:21" ht="18.75">
      <c r="A14911" s="23" t="s">
        <v>28628</v>
      </c>
      <c r="B14911" s="23" t="s">
        <v>876</v>
      </c>
      <c r="C14911" s="24" t="s">
        <v>15616</v>
      </c>
      <c r="D14911" s="24" t="s">
        <v>34079</v>
      </c>
      <c r="E14911" s="24" t="s">
        <v>34080</v>
      </c>
      <c r="F14911" s="24" t="s">
        <v>34081</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28628</v>
      </c>
      <c r="B14912" s="23" t="s">
        <v>876</v>
      </c>
      <c r="C14912" s="24" t="s">
        <v>15616</v>
      </c>
      <c r="D14912" s="24" t="s">
        <v>34082</v>
      </c>
      <c r="E14912" s="24" t="s">
        <v>34083</v>
      </c>
      <c r="F14912" s="24" t="s">
        <v>34084</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28628</v>
      </c>
      <c r="B14913" s="23" t="s">
        <v>876</v>
      </c>
      <c r="C14913" s="24" t="s">
        <v>15616</v>
      </c>
      <c r="D14913" s="24" t="s">
        <v>34085</v>
      </c>
      <c r="E14913" s="24" t="s">
        <v>34086</v>
      </c>
      <c r="F14913" s="24" t="s">
        <v>34087</v>
      </c>
      <c r="G14913" s="24" t="s">
        <v>94</v>
      </c>
      <c r="H14913" s="23" t="s">
        <v>61</v>
      </c>
      <c r="I14913" s="23" t="s">
        <v>29</v>
      </c>
      <c r="J14913" s="23" t="s">
        <v>30</v>
      </c>
      <c r="K14913" s="27">
        <v>37806</v>
      </c>
      <c r="L14913" s="24" t="s">
        <v>32</v>
      </c>
      <c r="M14913" s="27">
        <v>45863</v>
      </c>
      <c r="N14913" s="24" t="s">
        <v>34</v>
      </c>
      <c r="O14913" s="24" t="s">
        <v>35</v>
      </c>
      <c r="P14913" s="24"/>
      <c r="Q14913" s="24" t="s">
        <v>68</v>
      </c>
      <c r="R14913" s="24"/>
      <c r="S14913" s="29"/>
      <c r="T14913" s="27">
        <v>45863</v>
      </c>
      <c r="U14913" s="23" t="s">
        <v>33</v>
      </c>
    </row>
    <row r="14914" spans="1:21" ht="18.75">
      <c r="A14914" s="23" t="s">
        <v>28628</v>
      </c>
      <c r="B14914" s="23" t="s">
        <v>876</v>
      </c>
      <c r="C14914" s="24" t="s">
        <v>15616</v>
      </c>
      <c r="D14914" s="24" t="s">
        <v>34088</v>
      </c>
      <c r="E14914" s="24" t="s">
        <v>34089</v>
      </c>
      <c r="F14914" s="24" t="s">
        <v>34090</v>
      </c>
      <c r="G14914" s="24" t="s">
        <v>117</v>
      </c>
      <c r="H14914" s="23" t="s">
        <v>61</v>
      </c>
      <c r="I14914" s="23" t="s">
        <v>29</v>
      </c>
      <c r="J14914" s="23" t="s">
        <v>30</v>
      </c>
      <c r="K14914" s="27">
        <v>40718</v>
      </c>
      <c r="L14914" s="24" t="s">
        <v>32</v>
      </c>
      <c r="M14914" s="25"/>
      <c r="N14914" s="24" t="s">
        <v>34</v>
      </c>
      <c r="O14914" s="24" t="s">
        <v>35</v>
      </c>
      <c r="P14914" s="24"/>
      <c r="Q14914" s="24" t="s">
        <v>36</v>
      </c>
      <c r="R14914" s="24"/>
      <c r="S14914" s="29"/>
      <c r="T14914" s="27">
        <v>46267</v>
      </c>
      <c r="U14914" s="23" t="s">
        <v>33</v>
      </c>
    </row>
    <row r="14915" spans="1:21" ht="18.75">
      <c r="A14915" s="23" t="s">
        <v>28628</v>
      </c>
      <c r="B14915" s="23" t="s">
        <v>876</v>
      </c>
      <c r="C14915" s="24" t="s">
        <v>15616</v>
      </c>
      <c r="D14915" s="24" t="s">
        <v>34091</v>
      </c>
      <c r="E14915" s="24" t="s">
        <v>34092</v>
      </c>
      <c r="F14915" s="24" t="s">
        <v>34093</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28628</v>
      </c>
      <c r="B14916" s="23" t="s">
        <v>876</v>
      </c>
      <c r="C14916" s="24" t="s">
        <v>15616</v>
      </c>
      <c r="D14916" s="24" t="s">
        <v>34094</v>
      </c>
      <c r="E14916" s="24" t="s">
        <v>34095</v>
      </c>
      <c r="F14916" s="24" t="s">
        <v>34096</v>
      </c>
      <c r="G14916" s="24" t="s">
        <v>117</v>
      </c>
      <c r="H14916" s="23" t="s">
        <v>61</v>
      </c>
      <c r="I14916" s="23" t="s">
        <v>29</v>
      </c>
      <c r="J14916" s="23" t="s">
        <v>30</v>
      </c>
      <c r="K14916" s="27">
        <v>37806</v>
      </c>
      <c r="L14916" s="24" t="s">
        <v>32</v>
      </c>
      <c r="M14916" s="25"/>
      <c r="N14916" s="24" t="s">
        <v>34</v>
      </c>
      <c r="O14916" s="24" t="s">
        <v>35</v>
      </c>
      <c r="P14916" s="24"/>
      <c r="Q14916" s="24" t="s">
        <v>68</v>
      </c>
      <c r="R14916" s="24"/>
      <c r="S14916" s="29"/>
      <c r="T14916" s="27">
        <v>45362</v>
      </c>
      <c r="U14916" s="23" t="s">
        <v>33</v>
      </c>
    </row>
    <row r="14917" spans="1:21" ht="18.75">
      <c r="A14917" s="23" t="s">
        <v>28628</v>
      </c>
      <c r="B14917" s="23" t="s">
        <v>876</v>
      </c>
      <c r="C14917" s="24" t="s">
        <v>15616</v>
      </c>
      <c r="D14917" s="24" t="s">
        <v>34088</v>
      </c>
      <c r="E14917" s="24" t="s">
        <v>34097</v>
      </c>
      <c r="F14917" s="24" t="s">
        <v>34098</v>
      </c>
      <c r="G14917" s="24" t="s">
        <v>64</v>
      </c>
      <c r="H14917" s="23" t="s">
        <v>61</v>
      </c>
      <c r="I14917" s="23" t="s">
        <v>29</v>
      </c>
      <c r="J14917" s="23" t="s">
        <v>30</v>
      </c>
      <c r="K14917" s="27">
        <v>40718</v>
      </c>
      <c r="L14917" s="24" t="s">
        <v>32</v>
      </c>
      <c r="M14917" s="25"/>
      <c r="N14917" s="24" t="s">
        <v>34</v>
      </c>
      <c r="O14917" s="24" t="s">
        <v>35</v>
      </c>
      <c r="P14917" s="24"/>
      <c r="Q14917" s="24" t="s">
        <v>47</v>
      </c>
      <c r="R14917" s="24"/>
      <c r="S14917" s="29"/>
      <c r="T14917" s="27">
        <v>46001</v>
      </c>
      <c r="U14917" s="23" t="s">
        <v>33</v>
      </c>
    </row>
    <row r="14918" spans="1:21" ht="18.75">
      <c r="A14918" s="23" t="s">
        <v>28628</v>
      </c>
      <c r="B14918" s="23" t="s">
        <v>876</v>
      </c>
      <c r="C14918" s="24" t="s">
        <v>15616</v>
      </c>
      <c r="D14918" s="24" t="s">
        <v>34091</v>
      </c>
      <c r="E14918" s="24" t="s">
        <v>34099</v>
      </c>
      <c r="F14918" s="24" t="s">
        <v>34100</v>
      </c>
      <c r="G14918" s="24" t="s">
        <v>64</v>
      </c>
      <c r="H14918" s="23" t="s">
        <v>61</v>
      </c>
      <c r="I14918" s="23" t="s">
        <v>29</v>
      </c>
      <c r="J14918" s="23" t="s">
        <v>30</v>
      </c>
      <c r="K14918" s="27">
        <v>38177</v>
      </c>
      <c r="L14918" s="24" t="s">
        <v>32</v>
      </c>
      <c r="M14918" s="25"/>
      <c r="N14918" s="24" t="s">
        <v>34</v>
      </c>
      <c r="O14918" s="24" t="s">
        <v>35</v>
      </c>
      <c r="P14918" s="24"/>
      <c r="Q14918" s="24" t="s">
        <v>68</v>
      </c>
      <c r="R14918" s="24"/>
      <c r="S14918" s="29"/>
      <c r="T14918" s="27">
        <v>45019</v>
      </c>
      <c r="U14918" s="23" t="s">
        <v>33</v>
      </c>
    </row>
    <row r="14919" spans="1:21" ht="18.75">
      <c r="A14919" s="23" t="s">
        <v>28628</v>
      </c>
      <c r="B14919" s="23" t="s">
        <v>876</v>
      </c>
      <c r="C14919" s="24" t="s">
        <v>15616</v>
      </c>
      <c r="D14919" s="24" t="s">
        <v>34094</v>
      </c>
      <c r="E14919" s="24" t="s">
        <v>34101</v>
      </c>
      <c r="F14919" s="24" t="s">
        <v>34102</v>
      </c>
      <c r="G14919" s="24" t="s">
        <v>64</v>
      </c>
      <c r="H14919" s="23" t="s">
        <v>61</v>
      </c>
      <c r="I14919" s="23" t="s">
        <v>29</v>
      </c>
      <c r="J14919" s="23" t="s">
        <v>30</v>
      </c>
      <c r="K14919" s="27">
        <v>38177</v>
      </c>
      <c r="L14919" s="24" t="s">
        <v>32</v>
      </c>
      <c r="M14919" s="27">
        <v>45807</v>
      </c>
      <c r="N14919" s="24" t="s">
        <v>34</v>
      </c>
      <c r="O14919" s="24" t="s">
        <v>35</v>
      </c>
      <c r="P14919" s="24"/>
      <c r="Q14919" s="24" t="s">
        <v>36</v>
      </c>
      <c r="R14919" s="24"/>
      <c r="S14919" s="29"/>
      <c r="T14919" s="27">
        <v>46001</v>
      </c>
      <c r="U14919" s="23" t="s">
        <v>33</v>
      </c>
    </row>
    <row r="14920" spans="1:21" ht="18.75">
      <c r="A14920" s="23" t="s">
        <v>28628</v>
      </c>
      <c r="B14920" s="23" t="s">
        <v>876</v>
      </c>
      <c r="C14920" s="24" t="s">
        <v>15616</v>
      </c>
      <c r="D14920" s="24" t="s">
        <v>34079</v>
      </c>
      <c r="E14920" s="24" t="s">
        <v>34103</v>
      </c>
      <c r="F14920" s="24" t="s">
        <v>34104</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28628</v>
      </c>
      <c r="B14921" s="23" t="s">
        <v>876</v>
      </c>
      <c r="C14921" s="24" t="s">
        <v>15616</v>
      </c>
      <c r="D14921" s="24" t="s">
        <v>34082</v>
      </c>
      <c r="E14921" s="24" t="s">
        <v>34105</v>
      </c>
      <c r="F14921" s="24" t="s">
        <v>34106</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46000</v>
      </c>
      <c r="U14921" s="23" t="s">
        <v>33</v>
      </c>
    </row>
    <row r="14922" spans="1:21" ht="18.75">
      <c r="A14922" s="23" t="s">
        <v>28628</v>
      </c>
      <c r="B14922" s="23" t="s">
        <v>876</v>
      </c>
      <c r="C14922" s="24" t="s">
        <v>15616</v>
      </c>
      <c r="D14922" s="24" t="s">
        <v>34085</v>
      </c>
      <c r="E14922" s="24" t="s">
        <v>34107</v>
      </c>
      <c r="F14922" s="24" t="s">
        <v>34108</v>
      </c>
      <c r="G14922" s="24" t="s">
        <v>218</v>
      </c>
      <c r="H14922" s="23" t="s">
        <v>61</v>
      </c>
      <c r="I14922" s="23" t="s">
        <v>29</v>
      </c>
      <c r="J14922" s="23" t="s">
        <v>30</v>
      </c>
      <c r="K14922" s="27">
        <v>37806</v>
      </c>
      <c r="L14922" s="24" t="s">
        <v>32</v>
      </c>
      <c r="M14922" s="25"/>
      <c r="N14922" s="24" t="s">
        <v>34</v>
      </c>
      <c r="O14922" s="24" t="s">
        <v>35</v>
      </c>
      <c r="P14922" s="24"/>
      <c r="Q14922" s="24" t="s">
        <v>47</v>
      </c>
      <c r="R14922" s="24"/>
      <c r="S14922" s="29"/>
      <c r="T14922" s="27">
        <v>45785</v>
      </c>
      <c r="U14922" s="23" t="s">
        <v>33</v>
      </c>
    </row>
    <row r="14923" spans="1:21" ht="18.75">
      <c r="A14923" s="23" t="s">
        <v>28628</v>
      </c>
      <c r="B14923" s="23" t="s">
        <v>18637</v>
      </c>
      <c r="C14923" s="24" t="s">
        <v>34109</v>
      </c>
      <c r="D14923" s="24" t="s">
        <v>34110</v>
      </c>
      <c r="E14923" s="24" t="s">
        <v>34111</v>
      </c>
      <c r="F14923" s="24" t="s">
        <v>34112</v>
      </c>
      <c r="G14923" s="24" t="s">
        <v>16349</v>
      </c>
      <c r="H14923" s="23" t="s">
        <v>84</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28628</v>
      </c>
      <c r="B14924" s="23" t="s">
        <v>8950</v>
      </c>
      <c r="C14924" s="24" t="s">
        <v>34113</v>
      </c>
      <c r="D14924" s="24" t="s">
        <v>31498</v>
      </c>
      <c r="E14924" s="24" t="s">
        <v>34114</v>
      </c>
      <c r="F14924" s="24" t="s">
        <v>34115</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28628</v>
      </c>
      <c r="B14925" s="23" t="s">
        <v>8950</v>
      </c>
      <c r="C14925" s="24" t="s">
        <v>34113</v>
      </c>
      <c r="D14925" s="24" t="s">
        <v>28990</v>
      </c>
      <c r="E14925" s="24" t="s">
        <v>34116</v>
      </c>
      <c r="F14925" s="24" t="s">
        <v>34117</v>
      </c>
      <c r="G14925" s="24" t="s">
        <v>537</v>
      </c>
      <c r="H14925" s="23" t="s">
        <v>43</v>
      </c>
      <c r="I14925" s="23" t="s">
        <v>29</v>
      </c>
      <c r="J14925" s="23"/>
      <c r="K14925" s="27">
        <v>23012</v>
      </c>
      <c r="L14925" s="24" t="s">
        <v>44</v>
      </c>
      <c r="M14925" s="27">
        <v>45916</v>
      </c>
      <c r="N14925" s="24" t="s">
        <v>45</v>
      </c>
      <c r="O14925" s="24" t="s">
        <v>46</v>
      </c>
      <c r="P14925" s="24"/>
      <c r="Q14925" s="24" t="s">
        <v>36</v>
      </c>
      <c r="R14925" s="24"/>
      <c r="S14925" s="29"/>
      <c r="T14925" s="27">
        <v>45916</v>
      </c>
      <c r="U14925" s="23" t="s">
        <v>33</v>
      </c>
    </row>
    <row r="14926" spans="1:21" ht="18.75">
      <c r="A14926" s="23" t="s">
        <v>28628</v>
      </c>
      <c r="B14926" s="23" t="s">
        <v>8950</v>
      </c>
      <c r="C14926" s="24" t="s">
        <v>34113</v>
      </c>
      <c r="D14926" s="24" t="s">
        <v>34118</v>
      </c>
      <c r="E14926" s="24" t="s">
        <v>34119</v>
      </c>
      <c r="F14926" s="24" t="s">
        <v>34120</v>
      </c>
      <c r="G14926" s="24" t="s">
        <v>537</v>
      </c>
      <c r="H14926" s="23" t="s">
        <v>43</v>
      </c>
      <c r="I14926" s="23" t="s">
        <v>29</v>
      </c>
      <c r="J14926" s="23"/>
      <c r="K14926" s="27">
        <v>23012</v>
      </c>
      <c r="L14926" s="24" t="s">
        <v>168</v>
      </c>
      <c r="M14926" s="27">
        <v>46036</v>
      </c>
      <c r="N14926" s="24" t="s">
        <v>225</v>
      </c>
      <c r="O14926" s="24" t="s">
        <v>35</v>
      </c>
      <c r="P14926" s="24" t="s">
        <v>33</v>
      </c>
      <c r="Q14926" s="24" t="s">
        <v>226</v>
      </c>
      <c r="R14926" s="24"/>
      <c r="S14926" s="29"/>
      <c r="T14926" s="27">
        <v>46266</v>
      </c>
      <c r="U14926" s="23" t="s">
        <v>33</v>
      </c>
    </row>
    <row r="14927" spans="1:21" ht="18.75">
      <c r="A14927" s="23" t="s">
        <v>28628</v>
      </c>
      <c r="B14927" s="23" t="s">
        <v>8950</v>
      </c>
      <c r="C14927" s="24" t="s">
        <v>34113</v>
      </c>
      <c r="D14927" s="24" t="s">
        <v>32427</v>
      </c>
      <c r="E14927" s="24" t="s">
        <v>34121</v>
      </c>
      <c r="F14927" s="24" t="s">
        <v>34122</v>
      </c>
      <c r="G14927" s="24" t="s">
        <v>537</v>
      </c>
      <c r="H14927" s="23" t="s">
        <v>43</v>
      </c>
      <c r="I14927" s="23" t="s">
        <v>29</v>
      </c>
      <c r="J14927" s="23"/>
      <c r="K14927" s="27">
        <v>23012</v>
      </c>
      <c r="L14927" s="24" t="s">
        <v>168</v>
      </c>
      <c r="M14927" s="27">
        <v>46037</v>
      </c>
      <c r="N14927" s="24" t="s">
        <v>225</v>
      </c>
      <c r="O14927" s="24" t="s">
        <v>35</v>
      </c>
      <c r="P14927" s="24" t="s">
        <v>33</v>
      </c>
      <c r="Q14927" s="24" t="s">
        <v>226</v>
      </c>
      <c r="R14927" s="24"/>
      <c r="S14927" s="29"/>
      <c r="T14927" s="27">
        <v>46266</v>
      </c>
      <c r="U14927" s="23" t="s">
        <v>33</v>
      </c>
    </row>
    <row r="14928" spans="1:21" ht="18.75">
      <c r="A14928" s="23" t="s">
        <v>28628</v>
      </c>
      <c r="B14928" s="23" t="s">
        <v>8950</v>
      </c>
      <c r="C14928" s="24" t="s">
        <v>34113</v>
      </c>
      <c r="D14928" s="24" t="s">
        <v>34123</v>
      </c>
      <c r="E14928" s="24" t="s">
        <v>34124</v>
      </c>
      <c r="F14928" s="24" t="s">
        <v>34125</v>
      </c>
      <c r="G14928" s="24" t="s">
        <v>537</v>
      </c>
      <c r="H14928" s="23" t="s">
        <v>43</v>
      </c>
      <c r="I14928" s="23" t="s">
        <v>29</v>
      </c>
      <c r="J14928" s="23"/>
      <c r="K14928" s="27">
        <v>24654</v>
      </c>
      <c r="L14928" s="24" t="s">
        <v>168</v>
      </c>
      <c r="M14928" s="27">
        <v>46059</v>
      </c>
      <c r="N14928" s="24" t="s">
        <v>225</v>
      </c>
      <c r="O14928" s="24" t="s">
        <v>35</v>
      </c>
      <c r="P14928" s="24" t="s">
        <v>33</v>
      </c>
      <c r="Q14928" s="24" t="s">
        <v>226</v>
      </c>
      <c r="R14928" s="24"/>
      <c r="S14928" s="29"/>
      <c r="T14928" s="27">
        <v>46266</v>
      </c>
      <c r="U14928" s="23" t="s">
        <v>33</v>
      </c>
    </row>
    <row r="14929" spans="1:21" ht="18.75">
      <c r="A14929" s="23" t="s">
        <v>28628</v>
      </c>
      <c r="B14929" s="23" t="s">
        <v>8950</v>
      </c>
      <c r="C14929" s="24" t="s">
        <v>34113</v>
      </c>
      <c r="D14929" s="24" t="s">
        <v>32427</v>
      </c>
      <c r="E14929" s="24" t="s">
        <v>34126</v>
      </c>
      <c r="F14929" s="24" t="s">
        <v>34127</v>
      </c>
      <c r="G14929" s="24" t="s">
        <v>64</v>
      </c>
      <c r="H14929" s="23" t="s">
        <v>61</v>
      </c>
      <c r="I14929" s="23" t="s">
        <v>29</v>
      </c>
      <c r="J14929" s="23"/>
      <c r="K14929" s="27">
        <v>33067</v>
      </c>
      <c r="L14929" s="24" t="s">
        <v>359</v>
      </c>
      <c r="M14929" s="27">
        <v>46226</v>
      </c>
      <c r="N14929" s="24" t="s">
        <v>360</v>
      </c>
      <c r="O14929" s="24" t="s">
        <v>46</v>
      </c>
      <c r="P14929" s="24" t="s">
        <v>33</v>
      </c>
      <c r="Q14929" s="24" t="s">
        <v>47</v>
      </c>
      <c r="R14929" s="24" t="s">
        <v>779</v>
      </c>
      <c r="S14929" s="29">
        <v>100</v>
      </c>
      <c r="T14929" s="27">
        <v>46226</v>
      </c>
      <c r="U14929" s="23" t="s">
        <v>33</v>
      </c>
    </row>
    <row r="14930" spans="1:21" ht="18.75">
      <c r="A14930" s="23" t="s">
        <v>28628</v>
      </c>
      <c r="B14930" s="23" t="s">
        <v>8950</v>
      </c>
      <c r="C14930" s="24" t="s">
        <v>34113</v>
      </c>
      <c r="D14930" s="24" t="s">
        <v>32427</v>
      </c>
      <c r="E14930" s="24" t="s">
        <v>34128</v>
      </c>
      <c r="F14930" s="24" t="s">
        <v>34129</v>
      </c>
      <c r="G14930" s="24" t="s">
        <v>71</v>
      </c>
      <c r="H14930" s="23" t="s">
        <v>61</v>
      </c>
      <c r="I14930" s="23" t="s">
        <v>29</v>
      </c>
      <c r="J14930" s="23"/>
      <c r="K14930" s="27">
        <v>32051</v>
      </c>
      <c r="L14930" s="24" t="s">
        <v>359</v>
      </c>
      <c r="M14930" s="25"/>
      <c r="N14930" s="24" t="s">
        <v>360</v>
      </c>
      <c r="O14930" s="24" t="s">
        <v>46</v>
      </c>
      <c r="P14930" s="24"/>
      <c r="Q14930" s="24" t="s">
        <v>47</v>
      </c>
      <c r="R14930" s="24"/>
      <c r="S14930" s="29"/>
      <c r="T14930" s="27">
        <v>45937</v>
      </c>
      <c r="U14930" s="23" t="s">
        <v>33</v>
      </c>
    </row>
    <row r="14931" spans="1:21" ht="18.75">
      <c r="A14931" s="23" t="s">
        <v>28628</v>
      </c>
      <c r="B14931" s="23" t="s">
        <v>5075</v>
      </c>
      <c r="C14931" s="24" t="s">
        <v>15670</v>
      </c>
      <c r="D14931" s="24" t="s">
        <v>29235</v>
      </c>
      <c r="E14931" s="24" t="s">
        <v>34130</v>
      </c>
      <c r="F14931" s="24" t="s">
        <v>34131</v>
      </c>
      <c r="G14931" s="24" t="s">
        <v>1263</v>
      </c>
      <c r="H14931" s="23" t="s">
        <v>84</v>
      </c>
      <c r="I14931" s="23" t="s">
        <v>29</v>
      </c>
      <c r="J14931" s="23" t="s">
        <v>3798</v>
      </c>
      <c r="K14931" s="27">
        <v>36630</v>
      </c>
      <c r="L14931" s="24" t="s">
        <v>32</v>
      </c>
      <c r="M14931" s="25"/>
      <c r="N14931" s="24" t="s">
        <v>34</v>
      </c>
      <c r="O14931" s="24" t="s">
        <v>35</v>
      </c>
      <c r="P14931" s="24"/>
      <c r="Q14931" s="24" t="s">
        <v>36</v>
      </c>
      <c r="R14931" s="24"/>
      <c r="S14931" s="29"/>
      <c r="T14931" s="27">
        <v>45364</v>
      </c>
      <c r="U14931" s="23" t="s">
        <v>33</v>
      </c>
    </row>
    <row r="14932" spans="1:21" ht="18.75">
      <c r="A14932" s="23" t="s">
        <v>28628</v>
      </c>
      <c r="B14932" s="23" t="s">
        <v>18637</v>
      </c>
      <c r="C14932" s="24" t="s">
        <v>34132</v>
      </c>
      <c r="D14932" s="24" t="s">
        <v>28634</v>
      </c>
      <c r="E14932" s="24" t="s">
        <v>34133</v>
      </c>
      <c r="F14932" s="24" t="s">
        <v>34134</v>
      </c>
      <c r="G14932" s="24" t="s">
        <v>16349</v>
      </c>
      <c r="H14932" s="23" t="s">
        <v>28</v>
      </c>
      <c r="I14932" s="23" t="s">
        <v>29</v>
      </c>
      <c r="J14932" s="23"/>
      <c r="K14932" s="25" t="s">
        <v>31</v>
      </c>
      <c r="L14932" s="24" t="s">
        <v>32</v>
      </c>
      <c r="M14932" s="25"/>
      <c r="N14932" s="24" t="s">
        <v>34</v>
      </c>
      <c r="O14932" s="24" t="s">
        <v>35</v>
      </c>
      <c r="P14932" s="24"/>
      <c r="Q14932" s="24" t="s">
        <v>36</v>
      </c>
      <c r="R14932" s="24"/>
      <c r="S14932" s="29"/>
      <c r="T14932" s="27">
        <v>45777</v>
      </c>
      <c r="U14932" s="23" t="s">
        <v>33</v>
      </c>
    </row>
    <row r="14933" spans="1:21" ht="18.75">
      <c r="A14933" s="23" t="s">
        <v>28628</v>
      </c>
      <c r="B14933" s="23" t="s">
        <v>18637</v>
      </c>
      <c r="C14933" s="24" t="s">
        <v>34135</v>
      </c>
      <c r="D14933" s="24" t="s">
        <v>34110</v>
      </c>
      <c r="E14933" s="24" t="s">
        <v>34136</v>
      </c>
      <c r="F14933" s="24" t="s">
        <v>34137</v>
      </c>
      <c r="G14933" s="24" t="s">
        <v>16349</v>
      </c>
      <c r="H14933" s="23" t="s">
        <v>84</v>
      </c>
      <c r="I14933" s="23" t="s">
        <v>29</v>
      </c>
      <c r="J14933" s="23" t="s">
        <v>30</v>
      </c>
      <c r="K14933" s="27">
        <v>45434</v>
      </c>
      <c r="L14933" s="24" t="s">
        <v>32</v>
      </c>
      <c r="M14933" s="25"/>
      <c r="N14933" s="24" t="s">
        <v>34</v>
      </c>
      <c r="O14933" s="24" t="s">
        <v>35</v>
      </c>
      <c r="P14933" s="24"/>
      <c r="Q14933" s="24" t="s">
        <v>36</v>
      </c>
      <c r="R14933" s="24"/>
      <c r="S14933" s="29"/>
      <c r="T14933" s="27">
        <v>45614</v>
      </c>
      <c r="U14933" s="23" t="s">
        <v>33</v>
      </c>
    </row>
    <row r="14934" spans="1:21" ht="18.75">
      <c r="A14934" s="23" t="s">
        <v>28628</v>
      </c>
      <c r="B14934" s="23" t="s">
        <v>2013</v>
      </c>
      <c r="C14934" s="24" t="s">
        <v>15676</v>
      </c>
      <c r="D14934" s="24" t="s">
        <v>34138</v>
      </c>
      <c r="E14934" s="24" t="s">
        <v>34139</v>
      </c>
      <c r="F14934" s="24" t="s">
        <v>34140</v>
      </c>
      <c r="G14934" s="24" t="s">
        <v>737</v>
      </c>
      <c r="H14934" s="23" t="s">
        <v>84</v>
      </c>
      <c r="I14934" s="23" t="s">
        <v>29</v>
      </c>
      <c r="J14934" s="23"/>
      <c r="K14934" s="27">
        <v>30758</v>
      </c>
      <c r="L14934" s="24" t="s">
        <v>32</v>
      </c>
      <c r="M14934" s="25"/>
      <c r="N14934" s="24" t="s">
        <v>34</v>
      </c>
      <c r="O14934" s="24" t="s">
        <v>35</v>
      </c>
      <c r="P14934" s="24"/>
      <c r="Q14934" s="24" t="s">
        <v>68</v>
      </c>
      <c r="R14934" s="24"/>
      <c r="S14934" s="29"/>
      <c r="T14934" s="27">
        <v>45355</v>
      </c>
      <c r="U14934" s="23" t="s">
        <v>33</v>
      </c>
    </row>
    <row r="14935" spans="1:21" ht="18.75">
      <c r="A14935" s="23" t="s">
        <v>28628</v>
      </c>
      <c r="B14935" s="23" t="s">
        <v>715</v>
      </c>
      <c r="C14935" s="24" t="s">
        <v>34141</v>
      </c>
      <c r="D14935" s="24" t="s">
        <v>34142</v>
      </c>
      <c r="E14935" s="24" t="s">
        <v>34143</v>
      </c>
      <c r="F14935" s="24" t="s">
        <v>34144</v>
      </c>
      <c r="G14935" s="24" t="s">
        <v>281</v>
      </c>
      <c r="H14935" s="23" t="s">
        <v>84</v>
      </c>
      <c r="I14935" s="23" t="s">
        <v>29</v>
      </c>
      <c r="J14935" s="23"/>
      <c r="K14935" s="27">
        <v>34047</v>
      </c>
      <c r="L14935" s="24" t="s">
        <v>32</v>
      </c>
      <c r="M14935" s="25"/>
      <c r="N14935" s="24" t="s">
        <v>34</v>
      </c>
      <c r="O14935" s="24" t="s">
        <v>35</v>
      </c>
      <c r="P14935" s="24"/>
      <c r="Q14935" s="24" t="s">
        <v>36</v>
      </c>
      <c r="R14935" s="24"/>
      <c r="S14935" s="29"/>
      <c r="T14935" s="27">
        <v>45046</v>
      </c>
      <c r="U14935" s="23" t="s">
        <v>33</v>
      </c>
    </row>
    <row r="14936" spans="1:21" ht="18.75">
      <c r="A14936" s="23" t="s">
        <v>28628</v>
      </c>
      <c r="B14936" s="23" t="s">
        <v>219</v>
      </c>
      <c r="C14936" s="24" t="s">
        <v>34145</v>
      </c>
      <c r="D14936" s="24" t="s">
        <v>34146</v>
      </c>
      <c r="E14936" s="24" t="s">
        <v>34147</v>
      </c>
      <c r="F14936" s="24" t="s">
        <v>34148</v>
      </c>
      <c r="G14936" s="24" t="s">
        <v>224</v>
      </c>
      <c r="H14936" s="23" t="s">
        <v>84</v>
      </c>
      <c r="I14936" s="23" t="s">
        <v>29</v>
      </c>
      <c r="J14936" s="23" t="s">
        <v>30</v>
      </c>
      <c r="K14936" s="27">
        <v>40872</v>
      </c>
      <c r="L14936" s="24" t="s">
        <v>32</v>
      </c>
      <c r="M14936" s="25"/>
      <c r="N14936" s="24" t="s">
        <v>34</v>
      </c>
      <c r="O14936" s="24" t="s">
        <v>35</v>
      </c>
      <c r="P14936" s="24"/>
      <c r="Q14936" s="24" t="s">
        <v>36</v>
      </c>
      <c r="R14936" s="24"/>
      <c r="S14936" s="29"/>
      <c r="T14936" s="27">
        <v>45204</v>
      </c>
      <c r="U14936" s="23" t="s">
        <v>33</v>
      </c>
    </row>
    <row r="14937" spans="1:21" ht="18.75">
      <c r="A14937" s="23" t="s">
        <v>28628</v>
      </c>
      <c r="B14937" s="23" t="s">
        <v>28498</v>
      </c>
      <c r="C14937" s="24" t="s">
        <v>34149</v>
      </c>
      <c r="D14937" s="24" t="s">
        <v>34150</v>
      </c>
      <c r="E14937" s="24" t="s">
        <v>34151</v>
      </c>
      <c r="F14937" s="24" t="s">
        <v>34152</v>
      </c>
      <c r="G14937" s="24" t="s">
        <v>388</v>
      </c>
      <c r="H14937" s="23" t="s">
        <v>61</v>
      </c>
      <c r="I14937" s="23" t="s">
        <v>29</v>
      </c>
      <c r="J14937" s="23" t="s">
        <v>7731</v>
      </c>
      <c r="K14937" s="27">
        <v>39633</v>
      </c>
      <c r="L14937" s="24" t="s">
        <v>32</v>
      </c>
      <c r="M14937" s="25"/>
      <c r="N14937" s="24" t="s">
        <v>34</v>
      </c>
      <c r="O14937" s="24" t="s">
        <v>35</v>
      </c>
      <c r="P14937" s="24"/>
      <c r="Q14937" s="24" t="s">
        <v>68</v>
      </c>
      <c r="R14937" s="24"/>
      <c r="S14937" s="29"/>
      <c r="T14937" s="27">
        <v>45908</v>
      </c>
      <c r="U14937" s="23" t="s">
        <v>33</v>
      </c>
    </row>
    <row r="14938" spans="1:21" ht="18.75">
      <c r="A14938" s="23" t="s">
        <v>28628</v>
      </c>
      <c r="B14938" s="23" t="s">
        <v>28498</v>
      </c>
      <c r="C14938" s="24" t="s">
        <v>34149</v>
      </c>
      <c r="D14938" s="24" t="s">
        <v>34150</v>
      </c>
      <c r="E14938" s="24" t="s">
        <v>34153</v>
      </c>
      <c r="F14938" s="24" t="s">
        <v>34154</v>
      </c>
      <c r="G14938" s="24" t="s">
        <v>298</v>
      </c>
      <c r="H14938" s="23" t="s">
        <v>136</v>
      </c>
      <c r="I14938" s="23" t="s">
        <v>29</v>
      </c>
      <c r="J14938" s="23" t="s">
        <v>7731</v>
      </c>
      <c r="K14938" s="27">
        <v>33711</v>
      </c>
      <c r="L14938" s="24" t="s">
        <v>32</v>
      </c>
      <c r="M14938" s="25"/>
      <c r="N14938" s="24" t="s">
        <v>34</v>
      </c>
      <c r="O14938" s="24" t="s">
        <v>35</v>
      </c>
      <c r="P14938" s="24"/>
      <c r="Q14938" s="24" t="s">
        <v>36</v>
      </c>
      <c r="R14938" s="24"/>
      <c r="S14938" s="29"/>
      <c r="T14938" s="27">
        <v>45147</v>
      </c>
      <c r="U14938" s="23" t="s">
        <v>33</v>
      </c>
    </row>
    <row r="14939" spans="1:21" ht="18.75">
      <c r="A14939" s="23" t="s">
        <v>28628</v>
      </c>
      <c r="B14939" s="23" t="s">
        <v>28498</v>
      </c>
      <c r="C14939" s="24" t="s">
        <v>34149</v>
      </c>
      <c r="D14939" s="24" t="s">
        <v>34155</v>
      </c>
      <c r="E14939" s="24" t="s">
        <v>34156</v>
      </c>
      <c r="F14939" s="24" t="s">
        <v>34157</v>
      </c>
      <c r="G14939" s="24" t="s">
        <v>28648</v>
      </c>
      <c r="H14939" s="23" t="s">
        <v>61</v>
      </c>
      <c r="I14939" s="23" t="s">
        <v>29</v>
      </c>
      <c r="J14939" s="23" t="s">
        <v>7731</v>
      </c>
      <c r="K14939" s="27">
        <v>44342</v>
      </c>
      <c r="L14939" s="24" t="s">
        <v>32</v>
      </c>
      <c r="M14939" s="25"/>
      <c r="N14939" s="24" t="s">
        <v>34</v>
      </c>
      <c r="O14939" s="24" t="s">
        <v>35</v>
      </c>
      <c r="P14939" s="24"/>
      <c r="Q14939" s="24" t="s">
        <v>36</v>
      </c>
      <c r="R14939" s="24"/>
      <c r="S14939" s="29"/>
      <c r="T14939" s="27">
        <v>45359</v>
      </c>
      <c r="U14939" s="23" t="s">
        <v>33</v>
      </c>
    </row>
    <row r="14940" spans="1:21" ht="18.75">
      <c r="A14940" s="23" t="s">
        <v>28628</v>
      </c>
      <c r="B14940" s="23" t="s">
        <v>28498</v>
      </c>
      <c r="C14940" s="24" t="s">
        <v>34149</v>
      </c>
      <c r="D14940" s="24" t="s">
        <v>34150</v>
      </c>
      <c r="E14940" s="24" t="s">
        <v>34158</v>
      </c>
      <c r="F14940" s="24" t="s">
        <v>34159</v>
      </c>
      <c r="G14940" s="24" t="s">
        <v>94</v>
      </c>
      <c r="H14940" s="23" t="s">
        <v>61</v>
      </c>
      <c r="I14940" s="23" t="s">
        <v>29</v>
      </c>
      <c r="J14940" s="23" t="s">
        <v>7731</v>
      </c>
      <c r="K14940" s="27">
        <v>44365</v>
      </c>
      <c r="L14940" s="24" t="s">
        <v>32</v>
      </c>
      <c r="M14940" s="25"/>
      <c r="N14940" s="24" t="s">
        <v>34</v>
      </c>
      <c r="O14940" s="24" t="s">
        <v>35</v>
      </c>
      <c r="P14940" s="24"/>
      <c r="Q14940" s="24" t="s">
        <v>68</v>
      </c>
      <c r="R14940" s="24"/>
      <c r="S14940" s="29"/>
      <c r="T14940" s="27">
        <v>45860</v>
      </c>
      <c r="U14940" s="23" t="s">
        <v>33</v>
      </c>
    </row>
    <row r="14941" spans="1:21" ht="18.75">
      <c r="A14941" s="23" t="s">
        <v>28628</v>
      </c>
      <c r="B14941" s="23" t="s">
        <v>28498</v>
      </c>
      <c r="C14941" s="24" t="s">
        <v>34149</v>
      </c>
      <c r="D14941" s="24" t="s">
        <v>34150</v>
      </c>
      <c r="E14941" s="24" t="s">
        <v>34160</v>
      </c>
      <c r="F14941" s="24" t="s">
        <v>34161</v>
      </c>
      <c r="G14941" s="24" t="s">
        <v>117</v>
      </c>
      <c r="H14941" s="23" t="s">
        <v>61</v>
      </c>
      <c r="I14941" s="23" t="s">
        <v>29</v>
      </c>
      <c r="J14941" s="23" t="s">
        <v>7731</v>
      </c>
      <c r="K14941" s="27">
        <v>39633</v>
      </c>
      <c r="L14941" s="24" t="s">
        <v>32</v>
      </c>
      <c r="M14941" s="25"/>
      <c r="N14941" s="24" t="s">
        <v>34</v>
      </c>
      <c r="O14941" s="24" t="s">
        <v>35</v>
      </c>
      <c r="P14941" s="24"/>
      <c r="Q14941" s="24" t="s">
        <v>68</v>
      </c>
      <c r="R14941" s="24"/>
      <c r="S14941" s="29"/>
      <c r="T14941" s="27">
        <v>45362</v>
      </c>
      <c r="U14941" s="23" t="s">
        <v>33</v>
      </c>
    </row>
    <row r="14942" spans="1:21" ht="18.75">
      <c r="A14942" s="23" t="s">
        <v>28628</v>
      </c>
      <c r="B14942" s="23" t="s">
        <v>28498</v>
      </c>
      <c r="C14942" s="24" t="s">
        <v>34149</v>
      </c>
      <c r="D14942" s="24" t="s">
        <v>34150</v>
      </c>
      <c r="E14942" s="24" t="s">
        <v>34162</v>
      </c>
      <c r="F14942" s="24" t="s">
        <v>34163</v>
      </c>
      <c r="G14942" s="24" t="s">
        <v>218</v>
      </c>
      <c r="H14942" s="23" t="s">
        <v>61</v>
      </c>
      <c r="I14942" s="23" t="s">
        <v>29</v>
      </c>
      <c r="J14942" s="23" t="s">
        <v>7731</v>
      </c>
      <c r="K14942" s="27">
        <v>38905</v>
      </c>
      <c r="L14942" s="24" t="s">
        <v>32</v>
      </c>
      <c r="M14942" s="25"/>
      <c r="N14942" s="24" t="s">
        <v>34</v>
      </c>
      <c r="O14942" s="24" t="s">
        <v>35</v>
      </c>
      <c r="P14942" s="24"/>
      <c r="Q14942" s="24" t="s">
        <v>36</v>
      </c>
      <c r="R14942" s="24"/>
      <c r="S14942" s="29"/>
      <c r="T14942" s="27">
        <v>45904</v>
      </c>
      <c r="U14942" s="23" t="s">
        <v>33</v>
      </c>
    </row>
    <row r="14943" spans="1:21" ht="18.75">
      <c r="A14943" s="23" t="s">
        <v>28628</v>
      </c>
      <c r="B14943" s="23" t="s">
        <v>277</v>
      </c>
      <c r="C14943" s="24" t="s">
        <v>34164</v>
      </c>
      <c r="D14943" s="24" t="s">
        <v>31321</v>
      </c>
      <c r="E14943" s="24" t="s">
        <v>34165</v>
      </c>
      <c r="F14943" s="24" t="s">
        <v>34166</v>
      </c>
      <c r="G14943" s="24" t="s">
        <v>83</v>
      </c>
      <c r="H14943" s="23" t="s">
        <v>84</v>
      </c>
      <c r="I14943" s="23" t="s">
        <v>149</v>
      </c>
      <c r="J14943" s="23"/>
      <c r="K14943" s="27">
        <v>33746</v>
      </c>
      <c r="L14943" s="24" t="s">
        <v>32</v>
      </c>
      <c r="M14943" s="25"/>
      <c r="N14943" s="24" t="s">
        <v>34</v>
      </c>
      <c r="O14943" s="24" t="s">
        <v>35</v>
      </c>
      <c r="P14943" s="24"/>
      <c r="Q14943" s="24" t="s">
        <v>36</v>
      </c>
      <c r="R14943" s="24"/>
      <c r="S14943" s="29"/>
      <c r="T14943" s="27">
        <v>45362</v>
      </c>
      <c r="U14943" s="23" t="s">
        <v>33</v>
      </c>
    </row>
    <row r="14944" spans="1:21" ht="18.75">
      <c r="A14944" s="23" t="s">
        <v>28628</v>
      </c>
      <c r="B14944" s="23" t="s">
        <v>26063</v>
      </c>
      <c r="C14944" s="24" t="s">
        <v>34167</v>
      </c>
      <c r="D14944" s="24" t="s">
        <v>28786</v>
      </c>
      <c r="E14944" s="24" t="s">
        <v>34168</v>
      </c>
      <c r="F14944" s="24" t="s">
        <v>34169</v>
      </c>
      <c r="G14944" s="24" t="s">
        <v>1094</v>
      </c>
      <c r="H14944" s="23" t="s">
        <v>84</v>
      </c>
      <c r="I14944" s="23" t="s">
        <v>29</v>
      </c>
      <c r="J14944" s="23" t="s">
        <v>30</v>
      </c>
      <c r="K14944" s="27">
        <v>25720</v>
      </c>
      <c r="L14944" s="24" t="s">
        <v>32</v>
      </c>
      <c r="M14944" s="25"/>
      <c r="N14944" s="24" t="s">
        <v>34</v>
      </c>
      <c r="O14944" s="24" t="s">
        <v>35</v>
      </c>
      <c r="P14944" s="24"/>
      <c r="Q14944" s="24" t="s">
        <v>68</v>
      </c>
      <c r="R14944" s="24"/>
      <c r="S14944" s="29"/>
      <c r="T14944" s="27">
        <v>45323</v>
      </c>
      <c r="U14944" s="23" t="s">
        <v>33</v>
      </c>
    </row>
    <row r="14945" spans="1:21" ht="18.75">
      <c r="A14945" s="23" t="s">
        <v>28628</v>
      </c>
      <c r="B14945" s="23" t="s">
        <v>26063</v>
      </c>
      <c r="C14945" s="24" t="s">
        <v>34167</v>
      </c>
      <c r="D14945" s="24" t="s">
        <v>33349</v>
      </c>
      <c r="E14945" s="24" t="s">
        <v>34170</v>
      </c>
      <c r="F14945" s="24" t="s">
        <v>34171</v>
      </c>
      <c r="G14945" s="24" t="s">
        <v>1094</v>
      </c>
      <c r="H14945" s="23" t="s">
        <v>84</v>
      </c>
      <c r="I14945" s="23" t="s">
        <v>29</v>
      </c>
      <c r="J14945" s="23" t="s">
        <v>30</v>
      </c>
      <c r="K14945" s="27">
        <v>25720</v>
      </c>
      <c r="L14945" s="24" t="s">
        <v>32</v>
      </c>
      <c r="M14945" s="25"/>
      <c r="N14945" s="24" t="s">
        <v>34</v>
      </c>
      <c r="O14945" s="24" t="s">
        <v>35</v>
      </c>
      <c r="P14945" s="24"/>
      <c r="Q14945" s="24" t="s">
        <v>36</v>
      </c>
      <c r="R14945" s="24"/>
      <c r="S14945" s="29"/>
      <c r="T14945" s="27">
        <v>45323</v>
      </c>
      <c r="U14945" s="23" t="s">
        <v>33</v>
      </c>
    </row>
    <row r="14946" spans="1:21" ht="18.75">
      <c r="A14946" s="23" t="s">
        <v>28628</v>
      </c>
      <c r="B14946" s="23" t="s">
        <v>835</v>
      </c>
      <c r="C14946" s="24" t="s">
        <v>15780</v>
      </c>
      <c r="D14946" s="24" t="s">
        <v>31321</v>
      </c>
      <c r="E14946" s="24" t="s">
        <v>34172</v>
      </c>
      <c r="F14946" s="24" t="s">
        <v>34173</v>
      </c>
      <c r="G14946" s="24" t="s">
        <v>737</v>
      </c>
      <c r="H14946" s="23" t="s">
        <v>84</v>
      </c>
      <c r="I14946" s="23" t="s">
        <v>29</v>
      </c>
      <c r="J14946" s="23"/>
      <c r="K14946" s="27">
        <v>36126</v>
      </c>
      <c r="L14946" s="24" t="s">
        <v>359</v>
      </c>
      <c r="M14946" s="27">
        <v>45965</v>
      </c>
      <c r="N14946" s="24" t="s">
        <v>360</v>
      </c>
      <c r="O14946" s="24" t="s">
        <v>46</v>
      </c>
      <c r="P14946" s="24"/>
      <c r="Q14946" s="24" t="s">
        <v>68</v>
      </c>
      <c r="R14946" s="24"/>
      <c r="S14946" s="29"/>
      <c r="T14946" s="27">
        <v>45965</v>
      </c>
      <c r="U14946" s="23" t="s">
        <v>33</v>
      </c>
    </row>
    <row r="14947" spans="1:21" ht="18.75">
      <c r="A14947" s="23" t="s">
        <v>28628</v>
      </c>
      <c r="B14947" s="23" t="s">
        <v>7203</v>
      </c>
      <c r="C14947" s="24" t="s">
        <v>34174</v>
      </c>
      <c r="D14947" s="24" t="s">
        <v>28990</v>
      </c>
      <c r="E14947" s="24" t="s">
        <v>34175</v>
      </c>
      <c r="F14947" s="24" t="s">
        <v>34176</v>
      </c>
      <c r="G14947" s="24" t="s">
        <v>555</v>
      </c>
      <c r="H14947" s="23" t="s">
        <v>43</v>
      </c>
      <c r="I14947" s="23" t="s">
        <v>149</v>
      </c>
      <c r="J14947" s="23" t="s">
        <v>30</v>
      </c>
      <c r="K14947" s="27">
        <v>24746</v>
      </c>
      <c r="L14947" s="24" t="s">
        <v>44</v>
      </c>
      <c r="M14947" s="27">
        <v>45965</v>
      </c>
      <c r="N14947" s="24" t="s">
        <v>45</v>
      </c>
      <c r="O14947" s="24" t="s">
        <v>46</v>
      </c>
      <c r="P14947" s="24"/>
      <c r="Q14947" s="24" t="s">
        <v>47</v>
      </c>
      <c r="R14947" s="24"/>
      <c r="S14947" s="29"/>
      <c r="T14947" s="27">
        <v>45965</v>
      </c>
      <c r="U14947" s="23" t="s">
        <v>33</v>
      </c>
    </row>
    <row r="14948" spans="1:21" ht="18.75">
      <c r="A14948" s="23" t="s">
        <v>28628</v>
      </c>
      <c r="B14948" s="23" t="s">
        <v>7203</v>
      </c>
      <c r="C14948" s="24" t="s">
        <v>34174</v>
      </c>
      <c r="D14948" s="24" t="s">
        <v>28993</v>
      </c>
      <c r="E14948" s="24" t="s">
        <v>34177</v>
      </c>
      <c r="F14948" s="24" t="s">
        <v>34178</v>
      </c>
      <c r="G14948" s="24" t="s">
        <v>555</v>
      </c>
      <c r="H14948" s="23" t="s">
        <v>43</v>
      </c>
      <c r="I14948" s="23" t="s">
        <v>149</v>
      </c>
      <c r="J14948" s="23" t="s">
        <v>30</v>
      </c>
      <c r="K14948" s="27">
        <v>22616</v>
      </c>
      <c r="L14948" s="24" t="s">
        <v>44</v>
      </c>
      <c r="M14948" s="27">
        <v>45965</v>
      </c>
      <c r="N14948" s="24" t="s">
        <v>45</v>
      </c>
      <c r="O14948" s="24" t="s">
        <v>46</v>
      </c>
      <c r="P14948" s="24"/>
      <c r="Q14948" s="24" t="s">
        <v>47</v>
      </c>
      <c r="R14948" s="24"/>
      <c r="S14948" s="29"/>
      <c r="T14948" s="27">
        <v>45965</v>
      </c>
      <c r="U14948" s="23" t="s">
        <v>33</v>
      </c>
    </row>
    <row r="14949" spans="1:21" ht="18.75">
      <c r="A14949" s="23" t="s">
        <v>28628</v>
      </c>
      <c r="B14949" s="23" t="s">
        <v>7203</v>
      </c>
      <c r="C14949" s="24" t="s">
        <v>34174</v>
      </c>
      <c r="D14949" s="24" t="s">
        <v>31324</v>
      </c>
      <c r="E14949" s="24" t="s">
        <v>34179</v>
      </c>
      <c r="F14949" s="24" t="s">
        <v>34180</v>
      </c>
      <c r="G14949" s="24" t="s">
        <v>555</v>
      </c>
      <c r="H14949" s="23" t="s">
        <v>43</v>
      </c>
      <c r="I14949" s="23" t="s">
        <v>149</v>
      </c>
      <c r="J14949" s="23" t="s">
        <v>30</v>
      </c>
      <c r="K14949" s="27">
        <v>24746</v>
      </c>
      <c r="L14949" s="24" t="s">
        <v>359</v>
      </c>
      <c r="M14949" s="25"/>
      <c r="N14949" s="24" t="s">
        <v>360</v>
      </c>
      <c r="O14949" s="24" t="s">
        <v>46</v>
      </c>
      <c r="P14949" s="24"/>
      <c r="Q14949" s="24" t="s">
        <v>36</v>
      </c>
      <c r="R14949" s="24"/>
      <c r="S14949" s="29"/>
      <c r="T14949" s="27">
        <v>45581</v>
      </c>
      <c r="U14949" s="23" t="s">
        <v>33</v>
      </c>
    </row>
    <row r="14950" spans="1:21" ht="18.75">
      <c r="A14950" s="23" t="s">
        <v>28628</v>
      </c>
      <c r="B14950" s="23" t="s">
        <v>241</v>
      </c>
      <c r="C14950" s="24" t="s">
        <v>34181</v>
      </c>
      <c r="D14950" s="24" t="s">
        <v>34182</v>
      </c>
      <c r="E14950" s="24" t="s">
        <v>34183</v>
      </c>
      <c r="F14950" s="24" t="s">
        <v>34184</v>
      </c>
      <c r="G14950" s="24" t="s">
        <v>1817</v>
      </c>
      <c r="H14950" s="23" t="s">
        <v>84</v>
      </c>
      <c r="I14950" s="23" t="s">
        <v>29</v>
      </c>
      <c r="J14950" s="23"/>
      <c r="K14950" s="27">
        <v>44420</v>
      </c>
      <c r="L14950" s="24" t="s">
        <v>32</v>
      </c>
      <c r="M14950" s="25"/>
      <c r="N14950" s="24" t="s">
        <v>34</v>
      </c>
      <c r="O14950" s="24" t="s">
        <v>35</v>
      </c>
      <c r="P14950" s="24"/>
      <c r="Q14950" s="24" t="s">
        <v>36</v>
      </c>
      <c r="R14950" s="24"/>
      <c r="S14950" s="29"/>
      <c r="T14950" s="27">
        <v>44890</v>
      </c>
      <c r="U14950" s="23" t="s">
        <v>33</v>
      </c>
    </row>
    <row r="14951" spans="1:21" ht="18.75">
      <c r="A14951" s="23" t="s">
        <v>28628</v>
      </c>
      <c r="B14951" s="23" t="s">
        <v>241</v>
      </c>
      <c r="C14951" s="24" t="s">
        <v>34181</v>
      </c>
      <c r="D14951" s="24" t="s">
        <v>34185</v>
      </c>
      <c r="E14951" s="24" t="s">
        <v>34186</v>
      </c>
      <c r="F14951" s="24" t="s">
        <v>34187</v>
      </c>
      <c r="G14951" s="24" t="s">
        <v>1817</v>
      </c>
      <c r="H14951" s="23" t="s">
        <v>84</v>
      </c>
      <c r="I14951" s="23" t="s">
        <v>29</v>
      </c>
      <c r="J14951" s="23"/>
      <c r="K14951" s="27">
        <v>44881</v>
      </c>
      <c r="L14951" s="24" t="s">
        <v>32</v>
      </c>
      <c r="M14951" s="25"/>
      <c r="N14951" s="24" t="s">
        <v>34</v>
      </c>
      <c r="O14951" s="24" t="s">
        <v>35</v>
      </c>
      <c r="P14951" s="24"/>
      <c r="Q14951" s="24" t="s">
        <v>36</v>
      </c>
      <c r="R14951" s="24"/>
      <c r="S14951" s="29"/>
      <c r="T14951" s="27">
        <v>44890</v>
      </c>
      <c r="U14951" s="23" t="s">
        <v>33</v>
      </c>
    </row>
    <row r="14952" spans="1:21" ht="18.75">
      <c r="A14952" s="23" t="s">
        <v>28628</v>
      </c>
      <c r="B14952" s="23" t="s">
        <v>569</v>
      </c>
      <c r="C14952" s="24" t="s">
        <v>34188</v>
      </c>
      <c r="D14952" s="24" t="s">
        <v>34189</v>
      </c>
      <c r="E14952" s="24" t="s">
        <v>34190</v>
      </c>
      <c r="F14952" s="24" t="s">
        <v>34191</v>
      </c>
      <c r="G14952" s="24" t="s">
        <v>1263</v>
      </c>
      <c r="H14952" s="23" t="s">
        <v>84</v>
      </c>
      <c r="I14952" s="23" t="s">
        <v>29</v>
      </c>
      <c r="J14952" s="23"/>
      <c r="K14952" s="27">
        <v>42781</v>
      </c>
      <c r="L14952" s="24" t="s">
        <v>32</v>
      </c>
      <c r="M14952" s="25"/>
      <c r="N14952" s="24" t="s">
        <v>34</v>
      </c>
      <c r="O14952" s="24" t="s">
        <v>35</v>
      </c>
      <c r="P14952" s="24"/>
      <c r="Q14952" s="24" t="s">
        <v>36</v>
      </c>
      <c r="R14952" s="24"/>
      <c r="S14952" s="29"/>
      <c r="T14952" s="27">
        <v>45364</v>
      </c>
      <c r="U14952" s="23" t="s">
        <v>33</v>
      </c>
    </row>
    <row r="14953" spans="1:21" ht="18.75">
      <c r="A14953" s="23" t="s">
        <v>28628</v>
      </c>
      <c r="B14953" s="23" t="s">
        <v>219</v>
      </c>
      <c r="C14953" s="24" t="s">
        <v>34192</v>
      </c>
      <c r="D14953" s="24" t="s">
        <v>29235</v>
      </c>
      <c r="E14953" s="24" t="s">
        <v>34193</v>
      </c>
      <c r="F14953" s="24" t="s">
        <v>34194</v>
      </c>
      <c r="G14953" s="24" t="s">
        <v>472</v>
      </c>
      <c r="H14953" s="23" t="s">
        <v>84</v>
      </c>
      <c r="I14953" s="23" t="s">
        <v>29</v>
      </c>
      <c r="J14953" s="23" t="s">
        <v>30</v>
      </c>
      <c r="K14953" s="27">
        <v>41746</v>
      </c>
      <c r="L14953" s="24" t="s">
        <v>32</v>
      </c>
      <c r="M14953" s="25"/>
      <c r="N14953" s="24" t="s">
        <v>34</v>
      </c>
      <c r="O14953" s="24" t="s">
        <v>35</v>
      </c>
      <c r="P14953" s="24"/>
      <c r="Q14953" s="24" t="s">
        <v>36</v>
      </c>
      <c r="R14953" s="24"/>
      <c r="S14953" s="29"/>
      <c r="T14953" s="27">
        <v>45362</v>
      </c>
      <c r="U14953" s="23" t="s">
        <v>33</v>
      </c>
    </row>
    <row r="14954" spans="1:21" ht="18.75">
      <c r="A14954" s="23" t="s">
        <v>28628</v>
      </c>
      <c r="B14954" s="23" t="s">
        <v>835</v>
      </c>
      <c r="C14954" s="24" t="s">
        <v>15998</v>
      </c>
      <c r="D14954" s="24" t="s">
        <v>31663</v>
      </c>
      <c r="E14954" s="24" t="s">
        <v>34195</v>
      </c>
      <c r="F14954" s="24" t="s">
        <v>34196</v>
      </c>
      <c r="G14954" s="24" t="s">
        <v>1292</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28628</v>
      </c>
      <c r="B14955" s="23" t="s">
        <v>835</v>
      </c>
      <c r="C14955" s="24" t="s">
        <v>15998</v>
      </c>
      <c r="D14955" s="24" t="s">
        <v>31313</v>
      </c>
      <c r="E14955" s="24" t="s">
        <v>34197</v>
      </c>
      <c r="F14955" s="24" t="s">
        <v>34198</v>
      </c>
      <c r="G14955" s="24" t="s">
        <v>1292</v>
      </c>
      <c r="H14955" s="23" t="s">
        <v>43</v>
      </c>
      <c r="I14955" s="23" t="s">
        <v>29</v>
      </c>
      <c r="J14955" s="23"/>
      <c r="K14955" s="27">
        <v>33207</v>
      </c>
      <c r="L14955" s="24" t="s">
        <v>44</v>
      </c>
      <c r="M14955" s="27">
        <v>46044</v>
      </c>
      <c r="N14955" s="24" t="s">
        <v>45</v>
      </c>
      <c r="O14955" s="24" t="s">
        <v>270</v>
      </c>
      <c r="P14955" s="24"/>
      <c r="Q14955" s="24" t="s">
        <v>36</v>
      </c>
      <c r="R14955" s="24"/>
      <c r="S14955" s="29"/>
      <c r="T14955" s="27">
        <v>46044</v>
      </c>
      <c r="U14955" s="23" t="s">
        <v>33</v>
      </c>
    </row>
    <row r="14956" spans="1:21" ht="18.75">
      <c r="A14956" s="23" t="s">
        <v>28628</v>
      </c>
      <c r="B14956" s="23" t="s">
        <v>4303</v>
      </c>
      <c r="C14956" s="24" t="s">
        <v>34199</v>
      </c>
      <c r="D14956" s="24" t="s">
        <v>30283</v>
      </c>
      <c r="E14956" s="24" t="s">
        <v>34200</v>
      </c>
      <c r="F14956" s="24" t="s">
        <v>34201</v>
      </c>
      <c r="G14956" s="24" t="s">
        <v>28830</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28628</v>
      </c>
      <c r="B14957" s="23" t="s">
        <v>4303</v>
      </c>
      <c r="C14957" s="24" t="s">
        <v>34199</v>
      </c>
      <c r="D14957" s="24" t="s">
        <v>23882</v>
      </c>
      <c r="E14957" s="24" t="s">
        <v>34202</v>
      </c>
      <c r="F14957" s="24" t="s">
        <v>34201</v>
      </c>
      <c r="G14957" s="24" t="s">
        <v>28830</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28628</v>
      </c>
      <c r="B14958" s="23" t="s">
        <v>4303</v>
      </c>
      <c r="C14958" s="24" t="s">
        <v>34199</v>
      </c>
      <c r="D14958" s="24" t="s">
        <v>30637</v>
      </c>
      <c r="E14958" s="24" t="s">
        <v>34203</v>
      </c>
      <c r="F14958" s="24" t="s">
        <v>34201</v>
      </c>
      <c r="G14958" s="24" t="s">
        <v>28830</v>
      </c>
      <c r="H14958" s="23" t="s">
        <v>43</v>
      </c>
      <c r="I14958" s="23" t="s">
        <v>29</v>
      </c>
      <c r="J14958" s="23" t="s">
        <v>30</v>
      </c>
      <c r="K14958" s="27">
        <v>22250</v>
      </c>
      <c r="L14958" s="24" t="s">
        <v>168</v>
      </c>
      <c r="M14958" s="27">
        <v>45930</v>
      </c>
      <c r="N14958" s="24" t="s">
        <v>225</v>
      </c>
      <c r="O14958" s="24" t="s">
        <v>35</v>
      </c>
      <c r="P14958" s="24"/>
      <c r="Q14958" s="24" t="s">
        <v>226</v>
      </c>
      <c r="R14958" s="24"/>
      <c r="S14958" s="29"/>
      <c r="T14958" s="27">
        <v>46069</v>
      </c>
      <c r="U14958" s="23" t="s">
        <v>33</v>
      </c>
    </row>
    <row r="14959" spans="1:21" ht="18.75">
      <c r="A14959" s="23" t="s">
        <v>28628</v>
      </c>
      <c r="B14959" s="23" t="s">
        <v>4303</v>
      </c>
      <c r="C14959" s="24" t="s">
        <v>34199</v>
      </c>
      <c r="D14959" s="24" t="s">
        <v>30991</v>
      </c>
      <c r="E14959" s="24" t="s">
        <v>34204</v>
      </c>
      <c r="F14959" s="24" t="s">
        <v>34205</v>
      </c>
      <c r="G14959" s="24" t="s">
        <v>28601</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28628</v>
      </c>
      <c r="B14960" s="23" t="s">
        <v>4303</v>
      </c>
      <c r="C14960" s="24" t="s">
        <v>34199</v>
      </c>
      <c r="D14960" s="24" t="s">
        <v>30637</v>
      </c>
      <c r="E14960" s="24" t="s">
        <v>34206</v>
      </c>
      <c r="F14960" s="24" t="s">
        <v>34207</v>
      </c>
      <c r="G14960" s="24" t="s">
        <v>28601</v>
      </c>
      <c r="H14960" s="23" t="s">
        <v>43</v>
      </c>
      <c r="I14960" s="23" t="s">
        <v>29</v>
      </c>
      <c r="J14960" s="23" t="s">
        <v>30</v>
      </c>
      <c r="K14960" s="27">
        <v>26330</v>
      </c>
      <c r="L14960" s="24" t="s">
        <v>32</v>
      </c>
      <c r="M14960" s="25"/>
      <c r="N14960" s="24" t="s">
        <v>34</v>
      </c>
      <c r="O14960" s="24" t="s">
        <v>35</v>
      </c>
      <c r="P14960" s="24"/>
      <c r="Q14960" s="24" t="s">
        <v>36</v>
      </c>
      <c r="R14960" s="24"/>
      <c r="S14960" s="29"/>
      <c r="T14960" s="27">
        <v>45355</v>
      </c>
      <c r="U14960" s="23" t="s">
        <v>33</v>
      </c>
    </row>
    <row r="14961" spans="1:21" ht="18.75">
      <c r="A14961" s="23" t="s">
        <v>28628</v>
      </c>
      <c r="B14961" s="23" t="s">
        <v>4303</v>
      </c>
      <c r="C14961" s="24" t="s">
        <v>34199</v>
      </c>
      <c r="D14961" s="24" t="s">
        <v>30991</v>
      </c>
      <c r="E14961" s="24" t="s">
        <v>34208</v>
      </c>
      <c r="F14961" s="24" t="s">
        <v>34209</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28628</v>
      </c>
      <c r="B14962" s="23" t="s">
        <v>4303</v>
      </c>
      <c r="C14962" s="24" t="s">
        <v>34199</v>
      </c>
      <c r="D14962" s="24" t="s">
        <v>30994</v>
      </c>
      <c r="E14962" s="24" t="s">
        <v>34210</v>
      </c>
      <c r="F14962" s="24" t="s">
        <v>34209</v>
      </c>
      <c r="G14962" s="24" t="s">
        <v>334</v>
      </c>
      <c r="H14962" s="23" t="s">
        <v>43</v>
      </c>
      <c r="I14962" s="23" t="s">
        <v>29</v>
      </c>
      <c r="J14962" s="23" t="s">
        <v>30</v>
      </c>
      <c r="K14962" s="27">
        <v>30835</v>
      </c>
      <c r="L14962" s="24" t="s">
        <v>32</v>
      </c>
      <c r="M14962" s="27">
        <v>45869</v>
      </c>
      <c r="N14962" s="24" t="s">
        <v>34</v>
      </c>
      <c r="O14962" s="24" t="s">
        <v>35</v>
      </c>
      <c r="P14962" s="24"/>
      <c r="Q14962" s="24" t="s">
        <v>68</v>
      </c>
      <c r="R14962" s="24"/>
      <c r="S14962" s="29"/>
      <c r="T14962" s="27">
        <v>45869</v>
      </c>
      <c r="U14962" s="23" t="s">
        <v>33</v>
      </c>
    </row>
    <row r="14963" spans="1:21" ht="18.75">
      <c r="A14963" s="23" t="s">
        <v>28628</v>
      </c>
      <c r="B14963" s="23" t="s">
        <v>4303</v>
      </c>
      <c r="C14963" s="24" t="s">
        <v>34199</v>
      </c>
      <c r="D14963" s="24" t="s">
        <v>30637</v>
      </c>
      <c r="E14963" s="24" t="s">
        <v>34211</v>
      </c>
      <c r="F14963" s="24" t="s">
        <v>34212</v>
      </c>
      <c r="G14963" s="24" t="s">
        <v>71</v>
      </c>
      <c r="H14963" s="23" t="s">
        <v>43</v>
      </c>
      <c r="I14963" s="23" t="s">
        <v>29</v>
      </c>
      <c r="J14963" s="23" t="s">
        <v>30</v>
      </c>
      <c r="K14963" s="27">
        <v>21459</v>
      </c>
      <c r="L14963" s="24" t="s">
        <v>32</v>
      </c>
      <c r="M14963" s="25"/>
      <c r="N14963" s="24" t="s">
        <v>34</v>
      </c>
      <c r="O14963" s="24" t="s">
        <v>35</v>
      </c>
      <c r="P14963" s="24"/>
      <c r="Q14963" s="24" t="s">
        <v>36</v>
      </c>
      <c r="R14963" s="24"/>
      <c r="S14963" s="29"/>
      <c r="T14963" s="27">
        <v>45922</v>
      </c>
      <c r="U14963" s="23" t="s">
        <v>33</v>
      </c>
    </row>
    <row r="14964" spans="1:21" ht="18.75">
      <c r="A14964" s="23" t="s">
        <v>28628</v>
      </c>
      <c r="B14964" s="23" t="s">
        <v>4303</v>
      </c>
      <c r="C14964" s="24" t="s">
        <v>34199</v>
      </c>
      <c r="D14964" s="24" t="s">
        <v>31751</v>
      </c>
      <c r="E14964" s="24" t="s">
        <v>34213</v>
      </c>
      <c r="F14964" s="24" t="s">
        <v>34214</v>
      </c>
      <c r="G14964" s="24" t="s">
        <v>71</v>
      </c>
      <c r="H14964" s="23" t="s">
        <v>43</v>
      </c>
      <c r="I14964" s="23" t="s">
        <v>29</v>
      </c>
      <c r="J14964" s="23" t="s">
        <v>30</v>
      </c>
      <c r="K14964" s="27">
        <v>21459</v>
      </c>
      <c r="L14964" s="24" t="s">
        <v>32</v>
      </c>
      <c r="M14964" s="25"/>
      <c r="N14964" s="24" t="s">
        <v>34</v>
      </c>
      <c r="O14964" s="24" t="s">
        <v>35</v>
      </c>
      <c r="P14964" s="24"/>
      <c r="Q14964" s="24" t="s">
        <v>68</v>
      </c>
      <c r="R14964" s="24"/>
      <c r="S14964" s="29"/>
      <c r="T14964" s="27">
        <v>45806</v>
      </c>
      <c r="U14964" s="23" t="s">
        <v>33</v>
      </c>
    </row>
    <row r="14965" spans="1:21" ht="18.75">
      <c r="A14965" s="23" t="s">
        <v>28628</v>
      </c>
      <c r="B14965" s="23" t="s">
        <v>4303</v>
      </c>
      <c r="C14965" s="24" t="s">
        <v>34199</v>
      </c>
      <c r="D14965" s="24" t="s">
        <v>30283</v>
      </c>
      <c r="E14965" s="24" t="s">
        <v>34215</v>
      </c>
      <c r="F14965" s="24" t="s">
        <v>34216</v>
      </c>
      <c r="G14965" s="24" t="s">
        <v>100</v>
      </c>
      <c r="H14965" s="23" t="s">
        <v>43</v>
      </c>
      <c r="I14965" s="23" t="s">
        <v>29</v>
      </c>
      <c r="J14965" s="23" t="s">
        <v>30</v>
      </c>
      <c r="K14965" s="27">
        <v>19725</v>
      </c>
      <c r="L14965" s="24" t="s">
        <v>32</v>
      </c>
      <c r="M14965" s="27">
        <v>46114</v>
      </c>
      <c r="N14965" s="24" t="s">
        <v>34</v>
      </c>
      <c r="O14965" s="24" t="s">
        <v>35</v>
      </c>
      <c r="P14965" s="24"/>
      <c r="Q14965" s="24" t="s">
        <v>68</v>
      </c>
      <c r="R14965" s="24"/>
      <c r="S14965" s="29"/>
      <c r="T14965" s="27">
        <v>46174</v>
      </c>
      <c r="U14965" s="23" t="s">
        <v>33</v>
      </c>
    </row>
    <row r="14966" spans="1:21" ht="18.75">
      <c r="A14966" s="23" t="s">
        <v>28628</v>
      </c>
      <c r="B14966" s="23" t="s">
        <v>4303</v>
      </c>
      <c r="C14966" s="24" t="s">
        <v>34199</v>
      </c>
      <c r="D14966" s="24" t="s">
        <v>23882</v>
      </c>
      <c r="E14966" s="24" t="s">
        <v>34217</v>
      </c>
      <c r="F14966" s="24" t="s">
        <v>34216</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28628</v>
      </c>
      <c r="B14967" s="23" t="s">
        <v>4303</v>
      </c>
      <c r="C14967" s="24" t="s">
        <v>34199</v>
      </c>
      <c r="D14967" s="24" t="s">
        <v>30637</v>
      </c>
      <c r="E14967" s="24" t="s">
        <v>34218</v>
      </c>
      <c r="F14967" s="24" t="s">
        <v>34216</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28628</v>
      </c>
      <c r="B14968" s="23" t="s">
        <v>4303</v>
      </c>
      <c r="C14968" s="24" t="s">
        <v>34199</v>
      </c>
      <c r="D14968" s="24" t="s">
        <v>33846</v>
      </c>
      <c r="E14968" s="24" t="s">
        <v>34219</v>
      </c>
      <c r="F14968" s="24" t="s">
        <v>34220</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28628</v>
      </c>
      <c r="B14969" s="23" t="s">
        <v>4303</v>
      </c>
      <c r="C14969" s="24" t="s">
        <v>34199</v>
      </c>
      <c r="D14969" s="24" t="s">
        <v>31751</v>
      </c>
      <c r="E14969" s="24" t="s">
        <v>34221</v>
      </c>
      <c r="F14969" s="24" t="s">
        <v>34220</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28628</v>
      </c>
      <c r="B14970" s="23" t="s">
        <v>4303</v>
      </c>
      <c r="C14970" s="24" t="s">
        <v>34199</v>
      </c>
      <c r="D14970" s="24" t="s">
        <v>31754</v>
      </c>
      <c r="E14970" s="24" t="s">
        <v>34222</v>
      </c>
      <c r="F14970" s="24" t="s">
        <v>34220</v>
      </c>
      <c r="G14970" s="24" t="s">
        <v>100</v>
      </c>
      <c r="H14970" s="23" t="s">
        <v>43</v>
      </c>
      <c r="I14970" s="23" t="s">
        <v>29</v>
      </c>
      <c r="J14970" s="23" t="s">
        <v>30</v>
      </c>
      <c r="K14970" s="27">
        <v>19725</v>
      </c>
      <c r="L14970" s="24" t="s">
        <v>32</v>
      </c>
      <c r="M14970" s="27">
        <v>46114</v>
      </c>
      <c r="N14970" s="24" t="s">
        <v>34</v>
      </c>
      <c r="O14970" s="24" t="s">
        <v>35</v>
      </c>
      <c r="P14970" s="24" t="s">
        <v>33</v>
      </c>
      <c r="Q14970" s="24" t="s">
        <v>36</v>
      </c>
      <c r="R14970" s="24"/>
      <c r="S14970" s="29"/>
      <c r="T14970" s="27">
        <v>46114</v>
      </c>
      <c r="U14970" s="23" t="s">
        <v>33</v>
      </c>
    </row>
    <row r="14971" spans="1:21" ht="18.75">
      <c r="A14971" s="23" t="s">
        <v>28628</v>
      </c>
      <c r="B14971" s="23" t="s">
        <v>715</v>
      </c>
      <c r="C14971" s="24" t="s">
        <v>34223</v>
      </c>
      <c r="D14971" s="24" t="s">
        <v>29792</v>
      </c>
      <c r="E14971" s="24" t="s">
        <v>34224</v>
      </c>
      <c r="F14971" s="24" t="s">
        <v>34225</v>
      </c>
      <c r="G14971" s="24" t="s">
        <v>913</v>
      </c>
      <c r="H14971" s="23" t="s">
        <v>43</v>
      </c>
      <c r="I14971" s="23" t="s">
        <v>29</v>
      </c>
      <c r="J14971" s="23"/>
      <c r="K14971" s="27">
        <v>21824</v>
      </c>
      <c r="L14971" s="24" t="s">
        <v>32</v>
      </c>
      <c r="M14971" s="25"/>
      <c r="N14971" s="24" t="s">
        <v>34</v>
      </c>
      <c r="O14971" s="24" t="s">
        <v>35</v>
      </c>
      <c r="P14971" s="24" t="s">
        <v>5496</v>
      </c>
      <c r="Q14971" s="24" t="s">
        <v>226</v>
      </c>
      <c r="R14971" s="24"/>
      <c r="S14971" s="29"/>
      <c r="T14971" s="27">
        <v>45992</v>
      </c>
      <c r="U14971" s="23" t="s">
        <v>33</v>
      </c>
    </row>
    <row r="14972" spans="1:21" ht="18.75">
      <c r="A14972" s="23" t="s">
        <v>28628</v>
      </c>
      <c r="B14972" s="23" t="s">
        <v>3207</v>
      </c>
      <c r="C14972" s="24" t="s">
        <v>16028</v>
      </c>
      <c r="D14972" s="24" t="s">
        <v>31293</v>
      </c>
      <c r="E14972" s="24" t="s">
        <v>34226</v>
      </c>
      <c r="F14972" s="24" t="s">
        <v>34227</v>
      </c>
      <c r="G14972" s="24" t="s">
        <v>2355</v>
      </c>
      <c r="H14972" s="23" t="s">
        <v>43</v>
      </c>
      <c r="I14972" s="23" t="s">
        <v>29</v>
      </c>
      <c r="J14972" s="23"/>
      <c r="K14972" s="27">
        <v>21276</v>
      </c>
      <c r="L14972" s="24" t="s">
        <v>32</v>
      </c>
      <c r="M14972" s="25"/>
      <c r="N14972" s="24" t="s">
        <v>34</v>
      </c>
      <c r="O14972" s="24" t="s">
        <v>35</v>
      </c>
      <c r="P14972" s="24"/>
      <c r="Q14972" s="24" t="s">
        <v>36</v>
      </c>
      <c r="R14972" s="24"/>
      <c r="S14972" s="29"/>
      <c r="T14972" s="27">
        <v>45352</v>
      </c>
      <c r="U14972" s="23" t="s">
        <v>33</v>
      </c>
    </row>
    <row r="14973" spans="1:21" ht="18.75">
      <c r="A14973" s="23" t="s">
        <v>28628</v>
      </c>
      <c r="B14973" s="23" t="s">
        <v>120</v>
      </c>
      <c r="C14973" s="24" t="s">
        <v>34228</v>
      </c>
      <c r="D14973" s="24" t="s">
        <v>33617</v>
      </c>
      <c r="E14973" s="24" t="s">
        <v>34229</v>
      </c>
      <c r="F14973" s="24" t="s">
        <v>34230</v>
      </c>
      <c r="G14973" s="24" t="s">
        <v>2408</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28628</v>
      </c>
      <c r="B14974" s="23" t="s">
        <v>120</v>
      </c>
      <c r="C14974" s="24" t="s">
        <v>34228</v>
      </c>
      <c r="D14974" s="24" t="s">
        <v>30715</v>
      </c>
      <c r="E14974" s="24" t="s">
        <v>34231</v>
      </c>
      <c r="F14974" s="24" t="s">
        <v>34232</v>
      </c>
      <c r="G14974" s="24" t="s">
        <v>2408</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28628</v>
      </c>
      <c r="B14975" s="23" t="s">
        <v>120</v>
      </c>
      <c r="C14975" s="24" t="s">
        <v>34228</v>
      </c>
      <c r="D14975" s="24" t="s">
        <v>29392</v>
      </c>
      <c r="E14975" s="24" t="s">
        <v>34233</v>
      </c>
      <c r="F14975" s="24" t="s">
        <v>34234</v>
      </c>
      <c r="G14975" s="24" t="s">
        <v>2408</v>
      </c>
      <c r="H14975" s="23" t="s">
        <v>84</v>
      </c>
      <c r="I14975" s="23" t="s">
        <v>29</v>
      </c>
      <c r="J14975" s="23" t="s">
        <v>30</v>
      </c>
      <c r="K14975" s="27">
        <v>43788</v>
      </c>
      <c r="L14975" s="24" t="s">
        <v>32</v>
      </c>
      <c r="M14975" s="25"/>
      <c r="N14975" s="24" t="s">
        <v>34</v>
      </c>
      <c r="O14975" s="24" t="s">
        <v>35</v>
      </c>
      <c r="P14975" s="24"/>
      <c r="Q14975" s="24" t="s">
        <v>47</v>
      </c>
      <c r="R14975" s="24"/>
      <c r="S14975" s="29"/>
      <c r="T14975" s="27">
        <v>46001</v>
      </c>
      <c r="U14975" s="23" t="s">
        <v>33</v>
      </c>
    </row>
    <row r="14976" spans="1:21" ht="18.75">
      <c r="A14976" s="23" t="s">
        <v>28628</v>
      </c>
      <c r="B14976" s="23" t="s">
        <v>120</v>
      </c>
      <c r="C14976" s="24" t="s">
        <v>34228</v>
      </c>
      <c r="D14976" s="24" t="s">
        <v>34235</v>
      </c>
      <c r="E14976" s="24" t="s">
        <v>34236</v>
      </c>
      <c r="F14976" s="24" t="s">
        <v>34237</v>
      </c>
      <c r="G14976" s="24" t="s">
        <v>2408</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28628</v>
      </c>
      <c r="B14977" s="23" t="s">
        <v>120</v>
      </c>
      <c r="C14977" s="24" t="s">
        <v>34228</v>
      </c>
      <c r="D14977" s="24" t="s">
        <v>34238</v>
      </c>
      <c r="E14977" s="24" t="s">
        <v>34239</v>
      </c>
      <c r="F14977" s="24" t="s">
        <v>34240</v>
      </c>
      <c r="G14977" s="24" t="s">
        <v>2408</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28628</v>
      </c>
      <c r="B14978" s="23" t="s">
        <v>120</v>
      </c>
      <c r="C14978" s="24" t="s">
        <v>34228</v>
      </c>
      <c r="D14978" s="24" t="s">
        <v>34241</v>
      </c>
      <c r="E14978" s="24" t="s">
        <v>34242</v>
      </c>
      <c r="F14978" s="24" t="s">
        <v>34243</v>
      </c>
      <c r="G14978" s="24" t="s">
        <v>2408</v>
      </c>
      <c r="H14978" s="23" t="s">
        <v>84</v>
      </c>
      <c r="I14978" s="23" t="s">
        <v>29</v>
      </c>
      <c r="J14978" s="23" t="s">
        <v>30</v>
      </c>
      <c r="K14978" s="27">
        <v>45973</v>
      </c>
      <c r="L14978" s="24" t="s">
        <v>32</v>
      </c>
      <c r="M14978" s="27">
        <v>46001</v>
      </c>
      <c r="N14978" s="24" t="s">
        <v>34</v>
      </c>
      <c r="O14978" s="24" t="s">
        <v>35</v>
      </c>
      <c r="P14978" s="24"/>
      <c r="Q14978" s="24" t="s">
        <v>36</v>
      </c>
      <c r="R14978" s="24"/>
      <c r="S14978" s="29"/>
      <c r="T14978" s="27">
        <v>46001</v>
      </c>
      <c r="U14978" s="23" t="s">
        <v>33</v>
      </c>
    </row>
    <row r="14979" spans="1:21" ht="18.75">
      <c r="A14979" s="23" t="s">
        <v>28628</v>
      </c>
      <c r="B14979" s="23" t="s">
        <v>8950</v>
      </c>
      <c r="C14979" s="24" t="s">
        <v>34244</v>
      </c>
      <c r="D14979" s="24" t="s">
        <v>28990</v>
      </c>
      <c r="E14979" s="24" t="s">
        <v>34245</v>
      </c>
      <c r="F14979" s="24" t="s">
        <v>34246</v>
      </c>
      <c r="G14979" s="24" t="s">
        <v>537</v>
      </c>
      <c r="H14979" s="23" t="s">
        <v>43</v>
      </c>
      <c r="I14979" s="23" t="s">
        <v>29</v>
      </c>
      <c r="J14979" s="23"/>
      <c r="K14979" s="27">
        <v>21276</v>
      </c>
      <c r="L14979" s="24" t="s">
        <v>168</v>
      </c>
      <c r="M14979" s="27">
        <v>45847</v>
      </c>
      <c r="N14979" s="24" t="s">
        <v>45</v>
      </c>
      <c r="O14979" s="24" t="s">
        <v>270</v>
      </c>
      <c r="P14979" s="24"/>
      <c r="Q14979" s="24" t="s">
        <v>170</v>
      </c>
      <c r="R14979" s="24"/>
      <c r="S14979" s="29"/>
      <c r="T14979" s="27">
        <v>45908</v>
      </c>
      <c r="U14979" s="23" t="s">
        <v>33</v>
      </c>
    </row>
    <row r="14980" spans="1:21" ht="18.75">
      <c r="A14980" s="23" t="s">
        <v>28628</v>
      </c>
      <c r="B14980" s="23" t="s">
        <v>626</v>
      </c>
      <c r="C14980" s="24" t="s">
        <v>16031</v>
      </c>
      <c r="D14980" s="24" t="s">
        <v>28842</v>
      </c>
      <c r="E14980" s="24" t="s">
        <v>34247</v>
      </c>
      <c r="F14980" s="24" t="s">
        <v>34248</v>
      </c>
      <c r="G14980" s="24" t="s">
        <v>1263</v>
      </c>
      <c r="H14980" s="23" t="s">
        <v>84</v>
      </c>
      <c r="I14980" s="23" t="s">
        <v>29</v>
      </c>
      <c r="J14980" s="23" t="s">
        <v>30</v>
      </c>
      <c r="K14980" s="27">
        <v>29830</v>
      </c>
      <c r="L14980" s="24" t="s">
        <v>32</v>
      </c>
      <c r="M14980" s="27">
        <v>46115</v>
      </c>
      <c r="N14980" s="24" t="s">
        <v>34</v>
      </c>
      <c r="O14980" s="24" t="s">
        <v>35</v>
      </c>
      <c r="P14980" s="24" t="s">
        <v>33</v>
      </c>
      <c r="Q14980" s="24" t="s">
        <v>36</v>
      </c>
      <c r="R14980" s="24"/>
      <c r="S14980" s="29"/>
      <c r="T14980" s="27">
        <v>46115</v>
      </c>
      <c r="U14980" s="23" t="s">
        <v>33</v>
      </c>
    </row>
    <row r="14981" spans="1:21" ht="18.75">
      <c r="A14981" s="23" t="s">
        <v>28628</v>
      </c>
      <c r="B14981" s="23" t="s">
        <v>626</v>
      </c>
      <c r="C14981" s="24" t="s">
        <v>16031</v>
      </c>
      <c r="D14981" s="24" t="s">
        <v>28993</v>
      </c>
      <c r="E14981" s="24" t="s">
        <v>34249</v>
      </c>
      <c r="F14981" s="24" t="s">
        <v>34250</v>
      </c>
      <c r="G14981" s="24" t="s">
        <v>1263</v>
      </c>
      <c r="H14981" s="23" t="s">
        <v>43</v>
      </c>
      <c r="I14981" s="23" t="s">
        <v>29</v>
      </c>
      <c r="J14981" s="23" t="s">
        <v>30</v>
      </c>
      <c r="K14981" s="27">
        <v>24077</v>
      </c>
      <c r="L14981" s="24" t="s">
        <v>32</v>
      </c>
      <c r="M14981" s="27">
        <v>46115</v>
      </c>
      <c r="N14981" s="24" t="s">
        <v>34</v>
      </c>
      <c r="O14981" s="24" t="s">
        <v>35</v>
      </c>
      <c r="P14981" s="24" t="s">
        <v>33</v>
      </c>
      <c r="Q14981" s="24" t="s">
        <v>36</v>
      </c>
      <c r="R14981" s="24"/>
      <c r="S14981" s="29"/>
      <c r="T14981" s="27">
        <v>46115</v>
      </c>
      <c r="U14981" s="23" t="s">
        <v>33</v>
      </c>
    </row>
    <row r="14982" spans="1:21" ht="18.75">
      <c r="A14982" s="23" t="s">
        <v>28628</v>
      </c>
      <c r="B14982" s="23" t="s">
        <v>626</v>
      </c>
      <c r="C14982" s="24" t="s">
        <v>16031</v>
      </c>
      <c r="D14982" s="24" t="s">
        <v>28993</v>
      </c>
      <c r="E14982" s="24" t="s">
        <v>34251</v>
      </c>
      <c r="F14982" s="24" t="s">
        <v>34252</v>
      </c>
      <c r="G14982" s="24" t="s">
        <v>64</v>
      </c>
      <c r="H14982" s="23" t="s">
        <v>61</v>
      </c>
      <c r="I14982" s="23" t="s">
        <v>29</v>
      </c>
      <c r="J14982" s="23" t="s">
        <v>30</v>
      </c>
      <c r="K14982" s="27">
        <v>25781</v>
      </c>
      <c r="L14982" s="24" t="s">
        <v>32</v>
      </c>
      <c r="M14982" s="27">
        <v>45971</v>
      </c>
      <c r="N14982" s="24" t="s">
        <v>34</v>
      </c>
      <c r="O14982" s="24" t="s">
        <v>35</v>
      </c>
      <c r="P14982" s="24"/>
      <c r="Q14982" s="24" t="s">
        <v>47</v>
      </c>
      <c r="R14982" s="24"/>
      <c r="S14982" s="29"/>
      <c r="T14982" s="27">
        <v>45971</v>
      </c>
      <c r="U14982" s="23" t="s">
        <v>33</v>
      </c>
    </row>
    <row r="14983" spans="1:21" ht="18.75">
      <c r="A14983" s="23" t="s">
        <v>28628</v>
      </c>
      <c r="B14983" s="23" t="s">
        <v>626</v>
      </c>
      <c r="C14983" s="24" t="s">
        <v>16031</v>
      </c>
      <c r="D14983" s="24" t="s">
        <v>28993</v>
      </c>
      <c r="E14983" s="24" t="s">
        <v>34253</v>
      </c>
      <c r="F14983" s="24" t="s">
        <v>34254</v>
      </c>
      <c r="G14983" s="24" t="s">
        <v>67</v>
      </c>
      <c r="H14983" s="23" t="s">
        <v>61</v>
      </c>
      <c r="I14983" s="23" t="s">
        <v>29</v>
      </c>
      <c r="J14983" s="23" t="s">
        <v>30</v>
      </c>
      <c r="K14983" s="27">
        <v>36350</v>
      </c>
      <c r="L14983" s="24" t="s">
        <v>32</v>
      </c>
      <c r="M14983" s="27">
        <v>45944</v>
      </c>
      <c r="N14983" s="24" t="s">
        <v>34</v>
      </c>
      <c r="O14983" s="24" t="s">
        <v>35</v>
      </c>
      <c r="P14983" s="24"/>
      <c r="Q14983" s="24" t="s">
        <v>68</v>
      </c>
      <c r="R14983" s="24"/>
      <c r="S14983" s="29"/>
      <c r="T14983" s="27">
        <v>45944</v>
      </c>
      <c r="U14983" s="23" t="s">
        <v>33</v>
      </c>
    </row>
    <row r="14984" spans="1:21" ht="18.75">
      <c r="A14984" s="23" t="s">
        <v>28628</v>
      </c>
      <c r="B14984" s="23" t="s">
        <v>5240</v>
      </c>
      <c r="C14984" s="24" t="s">
        <v>34255</v>
      </c>
      <c r="D14984" s="24" t="s">
        <v>34256</v>
      </c>
      <c r="E14984" s="24" t="s">
        <v>34257</v>
      </c>
      <c r="F14984" s="24" t="s">
        <v>34258</v>
      </c>
      <c r="G14984" s="24" t="s">
        <v>2355</v>
      </c>
      <c r="H14984" s="23" t="s">
        <v>43</v>
      </c>
      <c r="I14984" s="23" t="s">
        <v>149</v>
      </c>
      <c r="J14984" s="23" t="s">
        <v>30</v>
      </c>
      <c r="K14984" s="27">
        <v>23012</v>
      </c>
      <c r="L14984" s="24" t="s">
        <v>32</v>
      </c>
      <c r="M14984" s="25"/>
      <c r="N14984" s="24" t="s">
        <v>34</v>
      </c>
      <c r="O14984" s="24" t="s">
        <v>35</v>
      </c>
      <c r="P14984" s="24"/>
      <c r="Q14984" s="24" t="s">
        <v>36</v>
      </c>
      <c r="R14984" s="24"/>
      <c r="S14984" s="29"/>
      <c r="T14984" s="27">
        <v>45352</v>
      </c>
      <c r="U14984" s="23" t="s">
        <v>33</v>
      </c>
    </row>
    <row r="14985" spans="1:21" ht="18.75">
      <c r="A14985" s="23" t="s">
        <v>28628</v>
      </c>
      <c r="B14985" s="23" t="s">
        <v>120</v>
      </c>
      <c r="C14985" s="24" t="s">
        <v>34259</v>
      </c>
      <c r="D14985" s="24" t="s">
        <v>34260</v>
      </c>
      <c r="E14985" s="24" t="s">
        <v>34261</v>
      </c>
      <c r="F14985" s="24" t="s">
        <v>34262</v>
      </c>
      <c r="G14985" s="24" t="s">
        <v>2408</v>
      </c>
      <c r="H14985" s="23" t="s">
        <v>84</v>
      </c>
      <c r="I14985" s="23" t="s">
        <v>29</v>
      </c>
      <c r="J14985" s="23"/>
      <c r="K14985" s="27">
        <v>42613</v>
      </c>
      <c r="L14985" s="24" t="s">
        <v>32</v>
      </c>
      <c r="M14985" s="25"/>
      <c r="N14985" s="24" t="s">
        <v>34</v>
      </c>
      <c r="O14985" s="24" t="s">
        <v>35</v>
      </c>
      <c r="P14985" s="24"/>
      <c r="Q14985" s="24" t="s">
        <v>47</v>
      </c>
      <c r="R14985" s="24"/>
      <c r="S14985" s="29"/>
      <c r="T14985" s="27">
        <v>46001</v>
      </c>
      <c r="U14985" s="23" t="s">
        <v>33</v>
      </c>
    </row>
    <row r="14986" spans="1:21" ht="18.75">
      <c r="A14986" s="23" t="s">
        <v>28628</v>
      </c>
      <c r="B14986" s="23" t="s">
        <v>120</v>
      </c>
      <c r="C14986" s="24" t="s">
        <v>34259</v>
      </c>
      <c r="D14986" s="24" t="s">
        <v>34263</v>
      </c>
      <c r="E14986" s="24" t="s">
        <v>34264</v>
      </c>
      <c r="F14986" s="24" t="s">
        <v>34265</v>
      </c>
      <c r="G14986" s="24" t="s">
        <v>2408</v>
      </c>
      <c r="H14986" s="23" t="s">
        <v>84</v>
      </c>
      <c r="I14986" s="23" t="s">
        <v>29</v>
      </c>
      <c r="J14986" s="23"/>
      <c r="K14986" s="27">
        <v>45973</v>
      </c>
      <c r="L14986" s="24" t="s">
        <v>32</v>
      </c>
      <c r="M14986" s="27">
        <v>46001</v>
      </c>
      <c r="N14986" s="24" t="s">
        <v>34</v>
      </c>
      <c r="O14986" s="24" t="s">
        <v>35</v>
      </c>
      <c r="P14986" s="24"/>
      <c r="Q14986" s="24" t="s">
        <v>36</v>
      </c>
      <c r="R14986" s="24"/>
      <c r="S14986" s="29"/>
      <c r="T14986" s="27">
        <v>46001</v>
      </c>
      <c r="U14986" s="23" t="s">
        <v>33</v>
      </c>
    </row>
    <row r="14987" spans="1:21" ht="18.75">
      <c r="A14987" s="23" t="s">
        <v>28628</v>
      </c>
      <c r="B14987" s="23" t="s">
        <v>16782</v>
      </c>
      <c r="C14987" s="24" t="s">
        <v>34266</v>
      </c>
      <c r="D14987" s="24" t="s">
        <v>34267</v>
      </c>
      <c r="E14987" s="24" t="s">
        <v>34268</v>
      </c>
      <c r="F14987" s="24" t="s">
        <v>34269</v>
      </c>
      <c r="G14987" s="24" t="s">
        <v>94</v>
      </c>
      <c r="H14987" s="23" t="s">
        <v>84</v>
      </c>
      <c r="I14987" s="23" t="s">
        <v>29</v>
      </c>
      <c r="J14987" s="23"/>
      <c r="K14987" s="27">
        <v>45093</v>
      </c>
      <c r="L14987" s="24" t="s">
        <v>32</v>
      </c>
      <c r="M14987" s="25"/>
      <c r="N14987" s="24" t="s">
        <v>34</v>
      </c>
      <c r="O14987" s="24" t="s">
        <v>35</v>
      </c>
      <c r="P14987" s="24"/>
      <c r="Q14987" s="24" t="s">
        <v>68</v>
      </c>
      <c r="R14987" s="24"/>
      <c r="S14987" s="29"/>
      <c r="T14987" s="27">
        <v>45825</v>
      </c>
      <c r="U14987" s="23" t="s">
        <v>33</v>
      </c>
    </row>
    <row r="14988" spans="1:21" ht="18.75">
      <c r="A14988" s="23" t="s">
        <v>28628</v>
      </c>
      <c r="B14988" s="23" t="s">
        <v>16782</v>
      </c>
      <c r="C14988" s="24" t="s">
        <v>34270</v>
      </c>
      <c r="D14988" s="24" t="s">
        <v>34267</v>
      </c>
      <c r="E14988" s="24" t="s">
        <v>34271</v>
      </c>
      <c r="F14988" s="24" t="s">
        <v>34272</v>
      </c>
      <c r="G14988" s="24" t="s">
        <v>537</v>
      </c>
      <c r="H14988" s="23" t="s">
        <v>136</v>
      </c>
      <c r="I14988" s="23" t="s">
        <v>29</v>
      </c>
      <c r="J14988" s="23"/>
      <c r="K14988" s="27">
        <v>28559</v>
      </c>
      <c r="L14988" s="24" t="s">
        <v>32</v>
      </c>
      <c r="M14988" s="25"/>
      <c r="N14988" s="24" t="s">
        <v>34</v>
      </c>
      <c r="O14988" s="24" t="s">
        <v>35</v>
      </c>
      <c r="P14988" s="24"/>
      <c r="Q14988" s="24" t="s">
        <v>36</v>
      </c>
      <c r="R14988" s="24"/>
      <c r="S14988" s="29"/>
      <c r="T14988" s="27">
        <v>45908</v>
      </c>
      <c r="U14988" s="23" t="s">
        <v>33</v>
      </c>
    </row>
    <row r="14989" spans="1:21" ht="18.75">
      <c r="A14989" s="23" t="s">
        <v>28628</v>
      </c>
      <c r="B14989" s="23" t="s">
        <v>16782</v>
      </c>
      <c r="C14989" s="24" t="s">
        <v>34270</v>
      </c>
      <c r="D14989" s="24" t="s">
        <v>31148</v>
      </c>
      <c r="E14989" s="24" t="s">
        <v>34273</v>
      </c>
      <c r="F14989" s="24" t="s">
        <v>34274</v>
      </c>
      <c r="G14989" s="24" t="s">
        <v>537</v>
      </c>
      <c r="H14989" s="23" t="s">
        <v>136</v>
      </c>
      <c r="I14989" s="23" t="s">
        <v>29</v>
      </c>
      <c r="J14989" s="23"/>
      <c r="K14989" s="27">
        <v>31259</v>
      </c>
      <c r="L14989" s="24" t="s">
        <v>32</v>
      </c>
      <c r="M14989" s="25"/>
      <c r="N14989" s="24" t="s">
        <v>34</v>
      </c>
      <c r="O14989" s="24" t="s">
        <v>35</v>
      </c>
      <c r="P14989" s="24"/>
      <c r="Q14989" s="24" t="s">
        <v>68</v>
      </c>
      <c r="R14989" s="24"/>
      <c r="S14989" s="29"/>
      <c r="T14989" s="27">
        <v>45908</v>
      </c>
      <c r="U14989" s="23" t="s">
        <v>33</v>
      </c>
    </row>
    <row r="14990" spans="1:21" ht="18.75">
      <c r="A14990" s="23" t="s">
        <v>28628</v>
      </c>
      <c r="B14990" s="23" t="s">
        <v>16782</v>
      </c>
      <c r="C14990" s="24" t="s">
        <v>34270</v>
      </c>
      <c r="D14990" s="24" t="s">
        <v>33567</v>
      </c>
      <c r="E14990" s="24" t="s">
        <v>34275</v>
      </c>
      <c r="F14990" s="24" t="s">
        <v>34276</v>
      </c>
      <c r="G14990" s="24" t="s">
        <v>537</v>
      </c>
      <c r="H14990" s="23" t="s">
        <v>136</v>
      </c>
      <c r="I14990" s="23" t="s">
        <v>29</v>
      </c>
      <c r="J14990" s="23"/>
      <c r="K14990" s="27">
        <v>31259</v>
      </c>
      <c r="L14990" s="24" t="s">
        <v>32</v>
      </c>
      <c r="M14990" s="25"/>
      <c r="N14990" s="24" t="s">
        <v>34</v>
      </c>
      <c r="O14990" s="24" t="s">
        <v>35</v>
      </c>
      <c r="P14990" s="24"/>
      <c r="Q14990" s="24" t="s">
        <v>36</v>
      </c>
      <c r="R14990" s="24"/>
      <c r="S14990" s="29"/>
      <c r="T14990" s="27">
        <v>45908</v>
      </c>
      <c r="U14990" s="23" t="s">
        <v>33</v>
      </c>
    </row>
    <row r="14991" spans="1:21" ht="18.75">
      <c r="A14991" s="23" t="s">
        <v>28628</v>
      </c>
      <c r="B14991" s="23" t="s">
        <v>16782</v>
      </c>
      <c r="C14991" s="24" t="s">
        <v>34270</v>
      </c>
      <c r="D14991" s="24" t="s">
        <v>34267</v>
      </c>
      <c r="E14991" s="24" t="s">
        <v>34277</v>
      </c>
      <c r="F14991" s="24" t="s">
        <v>34278</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45860</v>
      </c>
      <c r="U14991" s="23" t="s">
        <v>33</v>
      </c>
    </row>
    <row r="14992" spans="1:21" ht="18.75">
      <c r="A14992" s="23" t="s">
        <v>28628</v>
      </c>
      <c r="B14992" s="23" t="s">
        <v>16782</v>
      </c>
      <c r="C14992" s="24" t="s">
        <v>34270</v>
      </c>
      <c r="D14992" s="24" t="s">
        <v>33567</v>
      </c>
      <c r="E14992" s="24" t="s">
        <v>34279</v>
      </c>
      <c r="F14992" s="24" t="s">
        <v>34280</v>
      </c>
      <c r="G14992" s="24" t="s">
        <v>94</v>
      </c>
      <c r="H14992" s="23" t="s">
        <v>61</v>
      </c>
      <c r="I14992" s="23" t="s">
        <v>29</v>
      </c>
      <c r="J14992" s="23"/>
      <c r="K14992" s="27">
        <v>35622</v>
      </c>
      <c r="L14992" s="24" t="s">
        <v>32</v>
      </c>
      <c r="M14992" s="25"/>
      <c r="N14992" s="24" t="s">
        <v>34</v>
      </c>
      <c r="O14992" s="24" t="s">
        <v>35</v>
      </c>
      <c r="P14992" s="24"/>
      <c r="Q14992" s="24" t="s">
        <v>68</v>
      </c>
      <c r="R14992" s="24"/>
      <c r="S14992" s="29"/>
      <c r="T14992" s="27">
        <v>46070</v>
      </c>
      <c r="U14992" s="23" t="s">
        <v>33</v>
      </c>
    </row>
    <row r="14993" spans="1:21" ht="18.75">
      <c r="A14993" s="23" t="s">
        <v>28628</v>
      </c>
      <c r="B14993" s="23" t="s">
        <v>16782</v>
      </c>
      <c r="C14993" s="24" t="s">
        <v>34270</v>
      </c>
      <c r="D14993" s="24" t="s">
        <v>34267</v>
      </c>
      <c r="E14993" s="24" t="s">
        <v>34281</v>
      </c>
      <c r="F14993" s="24" t="s">
        <v>34282</v>
      </c>
      <c r="G14993" s="24" t="s">
        <v>117</v>
      </c>
      <c r="H14993" s="23" t="s">
        <v>61</v>
      </c>
      <c r="I14993" s="23" t="s">
        <v>29</v>
      </c>
      <c r="J14993" s="23"/>
      <c r="K14993" s="27">
        <v>35251</v>
      </c>
      <c r="L14993" s="24" t="s">
        <v>32</v>
      </c>
      <c r="M14993" s="25"/>
      <c r="N14993" s="24" t="s">
        <v>34</v>
      </c>
      <c r="O14993" s="24" t="s">
        <v>35</v>
      </c>
      <c r="P14993" s="24"/>
      <c r="Q14993" s="24" t="s">
        <v>68</v>
      </c>
      <c r="R14993" s="24"/>
      <c r="S14993" s="29"/>
      <c r="T14993" s="27">
        <v>45362</v>
      </c>
      <c r="U14993" s="23" t="s">
        <v>33</v>
      </c>
    </row>
    <row r="14994" spans="1:21" ht="18.75">
      <c r="A14994" s="23" t="s">
        <v>28628</v>
      </c>
      <c r="B14994" s="23" t="s">
        <v>16782</v>
      </c>
      <c r="C14994" s="24" t="s">
        <v>34270</v>
      </c>
      <c r="D14994" s="24" t="s">
        <v>34267</v>
      </c>
      <c r="E14994" s="24" t="s">
        <v>34283</v>
      </c>
      <c r="F14994" s="24" t="s">
        <v>34284</v>
      </c>
      <c r="G14994" s="24" t="s">
        <v>117</v>
      </c>
      <c r="H14994" s="23" t="s">
        <v>61</v>
      </c>
      <c r="I14994" s="23" t="s">
        <v>29</v>
      </c>
      <c r="J14994" s="23"/>
      <c r="K14994" s="27">
        <v>35251</v>
      </c>
      <c r="L14994" s="24" t="s">
        <v>32</v>
      </c>
      <c r="M14994" s="27">
        <v>45812</v>
      </c>
      <c r="N14994" s="24" t="s">
        <v>34</v>
      </c>
      <c r="O14994" s="24" t="s">
        <v>35</v>
      </c>
      <c r="P14994" s="24"/>
      <c r="Q14994" s="24" t="s">
        <v>68</v>
      </c>
      <c r="R14994" s="24"/>
      <c r="S14994" s="29"/>
      <c r="T14994" s="27">
        <v>46156</v>
      </c>
      <c r="U14994" s="23" t="s">
        <v>33</v>
      </c>
    </row>
    <row r="14995" spans="1:21" ht="18.75">
      <c r="A14995" s="23" t="s">
        <v>28628</v>
      </c>
      <c r="B14995" s="23" t="s">
        <v>16782</v>
      </c>
      <c r="C14995" s="24" t="s">
        <v>34270</v>
      </c>
      <c r="D14995" s="24" t="s">
        <v>31148</v>
      </c>
      <c r="E14995" s="24" t="s">
        <v>34285</v>
      </c>
      <c r="F14995" s="24" t="s">
        <v>34286</v>
      </c>
      <c r="G14995" s="24" t="s">
        <v>117</v>
      </c>
      <c r="H14995" s="23" t="s">
        <v>61</v>
      </c>
      <c r="I14995" s="23" t="s">
        <v>29</v>
      </c>
      <c r="J14995" s="23"/>
      <c r="K14995" s="27">
        <v>40130</v>
      </c>
      <c r="L14995" s="24" t="s">
        <v>168</v>
      </c>
      <c r="M14995" s="27">
        <v>46184</v>
      </c>
      <c r="N14995" s="24" t="s">
        <v>225</v>
      </c>
      <c r="O14995" s="24" t="s">
        <v>35</v>
      </c>
      <c r="P14995" s="24"/>
      <c r="Q14995" s="24" t="s">
        <v>226</v>
      </c>
      <c r="R14995" s="24"/>
      <c r="S14995" s="29"/>
      <c r="T14995" s="27">
        <v>46184</v>
      </c>
      <c r="U14995" s="23" t="s">
        <v>33</v>
      </c>
    </row>
    <row r="14996" spans="1:21" ht="18.75">
      <c r="A14996" s="23" t="s">
        <v>28628</v>
      </c>
      <c r="B14996" s="23" t="s">
        <v>16782</v>
      </c>
      <c r="C14996" s="24" t="s">
        <v>34270</v>
      </c>
      <c r="D14996" s="24" t="s">
        <v>33567</v>
      </c>
      <c r="E14996" s="24" t="s">
        <v>34287</v>
      </c>
      <c r="F14996" s="24" t="s">
        <v>34288</v>
      </c>
      <c r="G14996" s="24" t="s">
        <v>117</v>
      </c>
      <c r="H14996" s="23" t="s">
        <v>61</v>
      </c>
      <c r="I14996" s="23" t="s">
        <v>29</v>
      </c>
      <c r="J14996" s="23"/>
      <c r="K14996" s="27">
        <v>35251</v>
      </c>
      <c r="L14996" s="24" t="s">
        <v>32</v>
      </c>
      <c r="M14996" s="25"/>
      <c r="N14996" s="24" t="s">
        <v>34</v>
      </c>
      <c r="O14996" s="24" t="s">
        <v>35</v>
      </c>
      <c r="P14996" s="24"/>
      <c r="Q14996" s="24" t="s">
        <v>68</v>
      </c>
      <c r="R14996" s="24"/>
      <c r="S14996" s="29"/>
      <c r="T14996" s="27">
        <v>45362</v>
      </c>
      <c r="U14996" s="23" t="s">
        <v>33</v>
      </c>
    </row>
    <row r="14997" spans="1:21" ht="18.75">
      <c r="A14997" s="23" t="s">
        <v>28628</v>
      </c>
      <c r="B14997" s="23" t="s">
        <v>16782</v>
      </c>
      <c r="C14997" s="24" t="s">
        <v>34270</v>
      </c>
      <c r="D14997" s="24" t="s">
        <v>33567</v>
      </c>
      <c r="E14997" s="24" t="s">
        <v>34289</v>
      </c>
      <c r="F14997" s="24" t="s">
        <v>34290</v>
      </c>
      <c r="G14997" s="24" t="s">
        <v>117</v>
      </c>
      <c r="H14997" s="23" t="s">
        <v>61</v>
      </c>
      <c r="I14997" s="23" t="s">
        <v>29</v>
      </c>
      <c r="J14997" s="23"/>
      <c r="K14997" s="27">
        <v>35251</v>
      </c>
      <c r="L14997" s="24" t="s">
        <v>32</v>
      </c>
      <c r="M14997" s="27">
        <v>45812</v>
      </c>
      <c r="N14997" s="24" t="s">
        <v>34</v>
      </c>
      <c r="O14997" s="24" t="s">
        <v>35</v>
      </c>
      <c r="P14997" s="24"/>
      <c r="Q14997" s="24" t="s">
        <v>68</v>
      </c>
      <c r="R14997" s="24"/>
      <c r="S14997" s="29"/>
      <c r="T14997" s="27">
        <v>46156</v>
      </c>
      <c r="U14997" s="23" t="s">
        <v>33</v>
      </c>
    </row>
    <row r="14998" spans="1:21" ht="18.75">
      <c r="A14998" s="23" t="s">
        <v>28628</v>
      </c>
      <c r="B14998" s="23" t="s">
        <v>22949</v>
      </c>
      <c r="C14998" s="24" t="s">
        <v>34291</v>
      </c>
      <c r="D14998" s="24" t="s">
        <v>34292</v>
      </c>
      <c r="E14998" s="24" t="s">
        <v>34293</v>
      </c>
      <c r="F14998" s="24" t="s">
        <v>34294</v>
      </c>
      <c r="G14998" s="24" t="s">
        <v>34295</v>
      </c>
      <c r="H14998" s="23" t="s">
        <v>43</v>
      </c>
      <c r="I14998" s="23" t="s">
        <v>29</v>
      </c>
      <c r="J14998" s="23"/>
      <c r="K14998" s="27">
        <v>40056</v>
      </c>
      <c r="L14998" s="24" t="s">
        <v>168</v>
      </c>
      <c r="M14998" s="27">
        <v>46199</v>
      </c>
      <c r="N14998" s="24" t="s">
        <v>109</v>
      </c>
      <c r="O14998" s="24" t="s">
        <v>519</v>
      </c>
      <c r="P14998" s="24" t="s">
        <v>4526</v>
      </c>
      <c r="Q14998" s="24" t="s">
        <v>170</v>
      </c>
      <c r="R14998" s="24"/>
      <c r="S14998" s="29"/>
      <c r="T14998" s="27">
        <v>46199</v>
      </c>
      <c r="U14998" s="23" t="s">
        <v>33</v>
      </c>
    </row>
    <row r="14999" spans="1:21" ht="18.75">
      <c r="A14999" s="23" t="s">
        <v>28628</v>
      </c>
      <c r="B14999" s="23" t="s">
        <v>835</v>
      </c>
      <c r="C14999" s="24" t="s">
        <v>16238</v>
      </c>
      <c r="D14999" s="24" t="s">
        <v>34296</v>
      </c>
      <c r="E14999" s="24" t="s">
        <v>34297</v>
      </c>
      <c r="F14999" s="24" t="s">
        <v>34298</v>
      </c>
      <c r="G14999" s="24" t="s">
        <v>845</v>
      </c>
      <c r="H14999" s="23" t="s">
        <v>43</v>
      </c>
      <c r="I14999" s="23" t="s">
        <v>149</v>
      </c>
      <c r="J14999" s="23"/>
      <c r="K14999" s="27">
        <v>24654</v>
      </c>
      <c r="L14999" s="24" t="s">
        <v>32</v>
      </c>
      <c r="M14999" s="25"/>
      <c r="N14999" s="24" t="s">
        <v>34</v>
      </c>
      <c r="O14999" s="24" t="s">
        <v>35</v>
      </c>
      <c r="P14999" s="24"/>
      <c r="Q14999" s="24" t="s">
        <v>36</v>
      </c>
      <c r="R14999" s="24"/>
      <c r="S14999" s="29"/>
      <c r="T14999" s="27">
        <v>45364</v>
      </c>
      <c r="U14999" s="23" t="s">
        <v>33</v>
      </c>
    </row>
    <row r="15000" spans="1:21" ht="18.75">
      <c r="A15000" s="23" t="s">
        <v>28628</v>
      </c>
      <c r="B15000" s="23" t="s">
        <v>23032</v>
      </c>
      <c r="C15000" s="24" t="s">
        <v>34299</v>
      </c>
      <c r="D15000" s="24" t="s">
        <v>34300</v>
      </c>
      <c r="E15000" s="24" t="s">
        <v>34301</v>
      </c>
      <c r="F15000" s="24" t="s">
        <v>34302</v>
      </c>
      <c r="G15000" s="24" t="s">
        <v>568</v>
      </c>
      <c r="H15000" s="23" t="s">
        <v>61</v>
      </c>
      <c r="I15000" s="23" t="s">
        <v>149</v>
      </c>
      <c r="J15000" s="23" t="s">
        <v>7731</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28628</v>
      </c>
      <c r="B15001" s="23" t="s">
        <v>23032</v>
      </c>
      <c r="C15001" s="24" t="s">
        <v>34299</v>
      </c>
      <c r="D15001" s="24" t="s">
        <v>34303</v>
      </c>
      <c r="E15001" s="24" t="s">
        <v>34304</v>
      </c>
      <c r="F15001" s="24" t="s">
        <v>34305</v>
      </c>
      <c r="G15001" s="24" t="s">
        <v>568</v>
      </c>
      <c r="H15001" s="23" t="s">
        <v>61</v>
      </c>
      <c r="I15001" s="23" t="s">
        <v>149</v>
      </c>
      <c r="J15001" s="23" t="s">
        <v>7731</v>
      </c>
      <c r="K15001" s="27">
        <v>38541</v>
      </c>
      <c r="L15001" s="24" t="s">
        <v>32</v>
      </c>
      <c r="M15001" s="25"/>
      <c r="N15001" s="24" t="s">
        <v>34</v>
      </c>
      <c r="O15001" s="24" t="s">
        <v>35</v>
      </c>
      <c r="P15001" s="24"/>
      <c r="Q15001" s="24" t="s">
        <v>68</v>
      </c>
      <c r="R15001" s="24"/>
      <c r="S15001" s="29"/>
      <c r="T15001" s="27">
        <v>45044</v>
      </c>
      <c r="U15001" s="23" t="s">
        <v>33</v>
      </c>
    </row>
    <row r="15002" spans="1:21" ht="18.75">
      <c r="A15002" s="23" t="s">
        <v>28628</v>
      </c>
      <c r="B15002" s="23" t="s">
        <v>23032</v>
      </c>
      <c r="C15002" s="24" t="s">
        <v>34299</v>
      </c>
      <c r="D15002" s="24" t="s">
        <v>34306</v>
      </c>
      <c r="E15002" s="24" t="s">
        <v>34307</v>
      </c>
      <c r="F15002" s="24" t="s">
        <v>34308</v>
      </c>
      <c r="G15002" s="24" t="s">
        <v>568</v>
      </c>
      <c r="H15002" s="23" t="s">
        <v>61</v>
      </c>
      <c r="I15002" s="23" t="s">
        <v>149</v>
      </c>
      <c r="J15002" s="23" t="s">
        <v>7731</v>
      </c>
      <c r="K15002" s="27">
        <v>41257</v>
      </c>
      <c r="L15002" s="24" t="s">
        <v>32</v>
      </c>
      <c r="M15002" s="25"/>
      <c r="N15002" s="24" t="s">
        <v>34</v>
      </c>
      <c r="O15002" s="24" t="s">
        <v>35</v>
      </c>
      <c r="P15002" s="24"/>
      <c r="Q15002" s="24" t="s">
        <v>68</v>
      </c>
      <c r="R15002" s="24"/>
      <c r="S15002" s="29"/>
      <c r="T15002" s="27">
        <v>45044</v>
      </c>
      <c r="U15002" s="23" t="s">
        <v>33</v>
      </c>
    </row>
    <row r="15003" spans="1:21" ht="18.75">
      <c r="A15003" s="23" t="s">
        <v>28628</v>
      </c>
      <c r="B15003" s="23" t="s">
        <v>23032</v>
      </c>
      <c r="C15003" s="24" t="s">
        <v>34299</v>
      </c>
      <c r="D15003" s="24" t="s">
        <v>34300</v>
      </c>
      <c r="E15003" s="24" t="s">
        <v>34309</v>
      </c>
      <c r="F15003" s="24" t="s">
        <v>34310</v>
      </c>
      <c r="G15003" s="24" t="s">
        <v>298</v>
      </c>
      <c r="H15003" s="23" t="s">
        <v>136</v>
      </c>
      <c r="I15003" s="23" t="s">
        <v>29</v>
      </c>
      <c r="J15003" s="23" t="s">
        <v>7731</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28628</v>
      </c>
      <c r="B15004" s="23" t="s">
        <v>23032</v>
      </c>
      <c r="C15004" s="24" t="s">
        <v>34299</v>
      </c>
      <c r="D15004" s="24" t="s">
        <v>34303</v>
      </c>
      <c r="E15004" s="24" t="s">
        <v>34311</v>
      </c>
      <c r="F15004" s="24" t="s">
        <v>34310</v>
      </c>
      <c r="G15004" s="24" t="s">
        <v>298</v>
      </c>
      <c r="H15004" s="23" t="s">
        <v>136</v>
      </c>
      <c r="I15004" s="23" t="s">
        <v>29</v>
      </c>
      <c r="J15004" s="23" t="s">
        <v>7731</v>
      </c>
      <c r="K15004" s="27">
        <v>35027</v>
      </c>
      <c r="L15004" s="24" t="s">
        <v>32</v>
      </c>
      <c r="M15004" s="25"/>
      <c r="N15004" s="24" t="s">
        <v>34</v>
      </c>
      <c r="O15004" s="24" t="s">
        <v>35</v>
      </c>
      <c r="P15004" s="24"/>
      <c r="Q15004" s="24" t="s">
        <v>36</v>
      </c>
      <c r="R15004" s="24"/>
      <c r="S15004" s="29"/>
      <c r="T15004" s="27">
        <v>45147</v>
      </c>
      <c r="U15004" s="23" t="s">
        <v>33</v>
      </c>
    </row>
    <row r="15005" spans="1:21" ht="18.75">
      <c r="A15005" s="23" t="s">
        <v>28628</v>
      </c>
      <c r="B15005" s="23" t="s">
        <v>23032</v>
      </c>
      <c r="C15005" s="24" t="s">
        <v>34299</v>
      </c>
      <c r="D15005" s="24" t="s">
        <v>34312</v>
      </c>
      <c r="E15005" s="24" t="s">
        <v>34313</v>
      </c>
      <c r="F15005" s="24" t="s">
        <v>34314</v>
      </c>
      <c r="G15005" s="24" t="s">
        <v>298</v>
      </c>
      <c r="H15005" s="23" t="s">
        <v>84</v>
      </c>
      <c r="I15005" s="23" t="s">
        <v>149</v>
      </c>
      <c r="J15005" s="23" t="s">
        <v>7731</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28628</v>
      </c>
      <c r="B15006" s="23" t="s">
        <v>23032</v>
      </c>
      <c r="C15006" s="24" t="s">
        <v>34299</v>
      </c>
      <c r="D15006" s="24" t="s">
        <v>34315</v>
      </c>
      <c r="E15006" s="24" t="s">
        <v>34316</v>
      </c>
      <c r="F15006" s="24" t="s">
        <v>34314</v>
      </c>
      <c r="G15006" s="24" t="s">
        <v>298</v>
      </c>
      <c r="H15006" s="23" t="s">
        <v>84</v>
      </c>
      <c r="I15006" s="23" t="s">
        <v>149</v>
      </c>
      <c r="J15006" s="23" t="s">
        <v>7731</v>
      </c>
      <c r="K15006" s="27">
        <v>37050</v>
      </c>
      <c r="L15006" s="24" t="s">
        <v>32</v>
      </c>
      <c r="M15006" s="27">
        <v>45901</v>
      </c>
      <c r="N15006" s="24" t="s">
        <v>34</v>
      </c>
      <c r="O15006" s="24" t="s">
        <v>35</v>
      </c>
      <c r="P15006" s="24"/>
      <c r="Q15006" s="24" t="s">
        <v>36</v>
      </c>
      <c r="R15006" s="24"/>
      <c r="S15006" s="29"/>
      <c r="T15006" s="27">
        <v>45901</v>
      </c>
      <c r="U15006" s="23" t="s">
        <v>33</v>
      </c>
    </row>
    <row r="15007" spans="1:21" ht="18.75">
      <c r="A15007" s="23" t="s">
        <v>28628</v>
      </c>
      <c r="B15007" s="23" t="s">
        <v>23032</v>
      </c>
      <c r="C15007" s="24" t="s">
        <v>34299</v>
      </c>
      <c r="D15007" s="24" t="s">
        <v>34300</v>
      </c>
      <c r="E15007" s="24" t="s">
        <v>34317</v>
      </c>
      <c r="F15007" s="24" t="s">
        <v>34318</v>
      </c>
      <c r="G15007" s="24" t="s">
        <v>33521</v>
      </c>
      <c r="H15007" s="23" t="s">
        <v>61</v>
      </c>
      <c r="I15007" s="23" t="s">
        <v>149</v>
      </c>
      <c r="J15007" s="23" t="s">
        <v>7731</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28628</v>
      </c>
      <c r="B15008" s="23" t="s">
        <v>23032</v>
      </c>
      <c r="C15008" s="24" t="s">
        <v>34299</v>
      </c>
      <c r="D15008" s="24" t="s">
        <v>34303</v>
      </c>
      <c r="E15008" s="24" t="s">
        <v>34319</v>
      </c>
      <c r="F15008" s="24" t="s">
        <v>34320</v>
      </c>
      <c r="G15008" s="24" t="s">
        <v>33521</v>
      </c>
      <c r="H15008" s="23" t="s">
        <v>61</v>
      </c>
      <c r="I15008" s="23" t="s">
        <v>149</v>
      </c>
      <c r="J15008" s="23" t="s">
        <v>7731</v>
      </c>
      <c r="K15008" s="27">
        <v>41810</v>
      </c>
      <c r="L15008" s="24" t="s">
        <v>32</v>
      </c>
      <c r="M15008" s="25"/>
      <c r="N15008" s="24" t="s">
        <v>34</v>
      </c>
      <c r="O15008" s="24" t="s">
        <v>35</v>
      </c>
      <c r="P15008" s="24"/>
      <c r="Q15008" s="24" t="s">
        <v>68</v>
      </c>
      <c r="R15008" s="24"/>
      <c r="S15008" s="29"/>
      <c r="T15008" s="27">
        <v>45320</v>
      </c>
      <c r="U15008" s="23" t="s">
        <v>33</v>
      </c>
    </row>
    <row r="15009" spans="1:21" ht="18.75">
      <c r="A15009" s="23" t="s">
        <v>28628</v>
      </c>
      <c r="B15009" s="23" t="s">
        <v>23032</v>
      </c>
      <c r="C15009" s="24" t="s">
        <v>34299</v>
      </c>
      <c r="D15009" s="24" t="s">
        <v>34306</v>
      </c>
      <c r="E15009" s="24" t="s">
        <v>34321</v>
      </c>
      <c r="F15009" s="24" t="s">
        <v>34322</v>
      </c>
      <c r="G15009" s="24" t="s">
        <v>33521</v>
      </c>
      <c r="H15009" s="23" t="s">
        <v>61</v>
      </c>
      <c r="I15009" s="23" t="s">
        <v>149</v>
      </c>
      <c r="J15009" s="23" t="s">
        <v>7731</v>
      </c>
      <c r="K15009" s="27">
        <v>41810</v>
      </c>
      <c r="L15009" s="24" t="s">
        <v>32</v>
      </c>
      <c r="M15009" s="27">
        <v>45968</v>
      </c>
      <c r="N15009" s="24" t="s">
        <v>34</v>
      </c>
      <c r="O15009" s="24" t="s">
        <v>35</v>
      </c>
      <c r="P15009" s="24"/>
      <c r="Q15009" s="24" t="s">
        <v>68</v>
      </c>
      <c r="R15009" s="24"/>
      <c r="S15009" s="29"/>
      <c r="T15009" s="27">
        <v>45968</v>
      </c>
      <c r="U15009" s="23" t="s">
        <v>33</v>
      </c>
    </row>
    <row r="15010" spans="1:21" ht="18.75">
      <c r="A15010" s="23" t="s">
        <v>28628</v>
      </c>
      <c r="B15010" s="23" t="s">
        <v>23032</v>
      </c>
      <c r="C15010" s="24" t="s">
        <v>34299</v>
      </c>
      <c r="D15010" s="24" t="s">
        <v>34300</v>
      </c>
      <c r="E15010" s="24" t="s">
        <v>34323</v>
      </c>
      <c r="F15010" s="24" t="s">
        <v>34324</v>
      </c>
      <c r="G15010" s="24" t="s">
        <v>540</v>
      </c>
      <c r="H15010" s="23" t="s">
        <v>61</v>
      </c>
      <c r="I15010" s="23" t="s">
        <v>149</v>
      </c>
      <c r="J15010" s="23" t="s">
        <v>7731</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28628</v>
      </c>
      <c r="B15011" s="23" t="s">
        <v>23032</v>
      </c>
      <c r="C15011" s="24" t="s">
        <v>34299</v>
      </c>
      <c r="D15011" s="24" t="s">
        <v>34303</v>
      </c>
      <c r="E15011" s="24" t="s">
        <v>34325</v>
      </c>
      <c r="F15011" s="24" t="s">
        <v>34326</v>
      </c>
      <c r="G15011" s="24" t="s">
        <v>540</v>
      </c>
      <c r="H15011" s="23" t="s">
        <v>61</v>
      </c>
      <c r="I15011" s="23" t="s">
        <v>149</v>
      </c>
      <c r="J15011" s="23" t="s">
        <v>7731</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28628</v>
      </c>
      <c r="B15012" s="23" t="s">
        <v>23032</v>
      </c>
      <c r="C15012" s="24" t="s">
        <v>34299</v>
      </c>
      <c r="D15012" s="24" t="s">
        <v>34306</v>
      </c>
      <c r="E15012" s="24" t="s">
        <v>34327</v>
      </c>
      <c r="F15012" s="24" t="s">
        <v>34328</v>
      </c>
      <c r="G15012" s="24" t="s">
        <v>540</v>
      </c>
      <c r="H15012" s="23" t="s">
        <v>61</v>
      </c>
      <c r="I15012" s="23" t="s">
        <v>149</v>
      </c>
      <c r="J15012" s="23" t="s">
        <v>7731</v>
      </c>
      <c r="K15012" s="27">
        <v>37806</v>
      </c>
      <c r="L15012" s="24" t="s">
        <v>32</v>
      </c>
      <c r="M15012" s="25"/>
      <c r="N15012" s="24" t="s">
        <v>34</v>
      </c>
      <c r="O15012" s="24" t="s">
        <v>35</v>
      </c>
      <c r="P15012" s="24"/>
      <c r="Q15012" s="24" t="s">
        <v>36</v>
      </c>
      <c r="R15012" s="24"/>
      <c r="S15012" s="29"/>
      <c r="T15012" s="27">
        <v>45044</v>
      </c>
      <c r="U15012" s="23" t="s">
        <v>33</v>
      </c>
    </row>
    <row r="15013" spans="1:21" ht="18.75">
      <c r="A15013" s="23" t="s">
        <v>28628</v>
      </c>
      <c r="B15013" s="23" t="s">
        <v>23032</v>
      </c>
      <c r="C15013" s="24" t="s">
        <v>34299</v>
      </c>
      <c r="D15013" s="24" t="s">
        <v>34329</v>
      </c>
      <c r="E15013" s="24" t="s">
        <v>34330</v>
      </c>
      <c r="F15013" s="24" t="s">
        <v>34331</v>
      </c>
      <c r="G15013" s="24" t="s">
        <v>540</v>
      </c>
      <c r="H15013" s="23" t="s">
        <v>61</v>
      </c>
      <c r="I15013" s="23" t="s">
        <v>149</v>
      </c>
      <c r="J15013" s="23" t="s">
        <v>7731</v>
      </c>
      <c r="K15013" s="27">
        <v>38541</v>
      </c>
      <c r="L15013" s="24" t="s">
        <v>32</v>
      </c>
      <c r="M15013" s="25"/>
      <c r="N15013" s="24" t="s">
        <v>34</v>
      </c>
      <c r="O15013" s="24" t="s">
        <v>35</v>
      </c>
      <c r="P15013" s="24"/>
      <c r="Q15013" s="24" t="s">
        <v>36</v>
      </c>
      <c r="R15013" s="24"/>
      <c r="S15013" s="29"/>
      <c r="T15013" s="27">
        <v>45044</v>
      </c>
      <c r="U15013" s="23" t="s">
        <v>33</v>
      </c>
    </row>
    <row r="15014" spans="1:21" ht="18.75">
      <c r="A15014" s="23" t="s">
        <v>28628</v>
      </c>
      <c r="B15014" s="23" t="s">
        <v>23032</v>
      </c>
      <c r="C15014" s="24" t="s">
        <v>34299</v>
      </c>
      <c r="D15014" s="24" t="s">
        <v>34300</v>
      </c>
      <c r="E15014" s="24" t="s">
        <v>34332</v>
      </c>
      <c r="F15014" s="24" t="s">
        <v>34333</v>
      </c>
      <c r="G15014" s="24" t="s">
        <v>334</v>
      </c>
      <c r="H15014" s="23" t="s">
        <v>61</v>
      </c>
      <c r="I15014" s="23" t="s">
        <v>149</v>
      </c>
      <c r="J15014" s="23" t="s">
        <v>7731</v>
      </c>
      <c r="K15014" s="27">
        <v>39759</v>
      </c>
      <c r="L15014" s="24" t="s">
        <v>32</v>
      </c>
      <c r="M15014" s="25"/>
      <c r="N15014" s="24" t="s">
        <v>34</v>
      </c>
      <c r="O15014" s="24" t="s">
        <v>35</v>
      </c>
      <c r="P15014" s="24"/>
      <c r="Q15014" s="24" t="s">
        <v>68</v>
      </c>
      <c r="R15014" s="24"/>
      <c r="S15014" s="29"/>
      <c r="T15014" s="27">
        <v>45058</v>
      </c>
      <c r="U15014" s="23" t="s">
        <v>33</v>
      </c>
    </row>
    <row r="15015" spans="1:21" ht="18.75">
      <c r="A15015" s="23" t="s">
        <v>28628</v>
      </c>
      <c r="B15015" s="23" t="s">
        <v>23032</v>
      </c>
      <c r="C15015" s="24" t="s">
        <v>34299</v>
      </c>
      <c r="D15015" s="24" t="s">
        <v>34303</v>
      </c>
      <c r="E15015" s="24" t="s">
        <v>34334</v>
      </c>
      <c r="F15015" s="24" t="s">
        <v>34335</v>
      </c>
      <c r="G15015" s="24" t="s">
        <v>334</v>
      </c>
      <c r="H15015" s="23" t="s">
        <v>61</v>
      </c>
      <c r="I15015" s="23" t="s">
        <v>149</v>
      </c>
      <c r="J15015" s="23" t="s">
        <v>7731</v>
      </c>
      <c r="K15015" s="27">
        <v>39759</v>
      </c>
      <c r="L15015" s="24" t="s">
        <v>32</v>
      </c>
      <c r="M15015" s="25"/>
      <c r="N15015" s="24" t="s">
        <v>34</v>
      </c>
      <c r="O15015" s="24" t="s">
        <v>35</v>
      </c>
      <c r="P15015" s="24"/>
      <c r="Q15015" s="24" t="s">
        <v>68</v>
      </c>
      <c r="R15015" s="24"/>
      <c r="S15015" s="29"/>
      <c r="T15015" s="27">
        <v>45280</v>
      </c>
      <c r="U15015" s="23" t="s">
        <v>33</v>
      </c>
    </row>
    <row r="15016" spans="1:21" ht="18.75">
      <c r="A15016" s="23" t="s">
        <v>28628</v>
      </c>
      <c r="B15016" s="23" t="s">
        <v>23032</v>
      </c>
      <c r="C15016" s="24" t="s">
        <v>34299</v>
      </c>
      <c r="D15016" s="24" t="s">
        <v>34306</v>
      </c>
      <c r="E15016" s="24" t="s">
        <v>34336</v>
      </c>
      <c r="F15016" s="24" t="s">
        <v>34337</v>
      </c>
      <c r="G15016" s="24" t="s">
        <v>334</v>
      </c>
      <c r="H15016" s="23" t="s">
        <v>61</v>
      </c>
      <c r="I15016" s="23" t="s">
        <v>149</v>
      </c>
      <c r="J15016" s="23" t="s">
        <v>7731</v>
      </c>
      <c r="K15016" s="27">
        <v>41257</v>
      </c>
      <c r="L15016" s="24" t="s">
        <v>32</v>
      </c>
      <c r="M15016" s="25"/>
      <c r="N15016" s="24" t="s">
        <v>34</v>
      </c>
      <c r="O15016" s="24" t="s">
        <v>35</v>
      </c>
      <c r="P15016" s="24"/>
      <c r="Q15016" s="24" t="s">
        <v>68</v>
      </c>
      <c r="R15016" s="24"/>
      <c r="S15016" s="29"/>
      <c r="T15016" s="27">
        <v>45058</v>
      </c>
      <c r="U15016" s="23" t="s">
        <v>33</v>
      </c>
    </row>
    <row r="15017" spans="1:21" ht="18.75">
      <c r="A15017" s="23" t="s">
        <v>28628</v>
      </c>
      <c r="B15017" s="23" t="s">
        <v>126</v>
      </c>
      <c r="C15017" s="24" t="s">
        <v>16293</v>
      </c>
      <c r="D15017" s="24" t="s">
        <v>34338</v>
      </c>
      <c r="E15017" s="24" t="s">
        <v>34339</v>
      </c>
      <c r="F15017" s="24" t="s">
        <v>34340</v>
      </c>
      <c r="G15017" s="24" t="s">
        <v>388</v>
      </c>
      <c r="H15017" s="23" t="s">
        <v>61</v>
      </c>
      <c r="I15017" s="23" t="s">
        <v>29</v>
      </c>
      <c r="J15017" s="23"/>
      <c r="K15017" s="27">
        <v>36350</v>
      </c>
      <c r="L15017" s="24" t="s">
        <v>32</v>
      </c>
      <c r="M15017" s="25"/>
      <c r="N15017" s="24" t="s">
        <v>34</v>
      </c>
      <c r="O15017" s="24" t="s">
        <v>35</v>
      </c>
      <c r="P15017" s="24"/>
      <c r="Q15017" s="24" t="s">
        <v>68</v>
      </c>
      <c r="R15017" s="24"/>
      <c r="S15017" s="29"/>
      <c r="T15017" s="27">
        <v>45908</v>
      </c>
      <c r="U15017" s="23" t="s">
        <v>33</v>
      </c>
    </row>
    <row r="15018" spans="1:21" ht="18.75">
      <c r="A15018" s="23" t="s">
        <v>28628</v>
      </c>
      <c r="B15018" s="23" t="s">
        <v>37</v>
      </c>
      <c r="C15018" s="24" t="s">
        <v>16325</v>
      </c>
      <c r="D15018" s="24" t="s">
        <v>33522</v>
      </c>
      <c r="E15018" s="24" t="s">
        <v>34341</v>
      </c>
      <c r="F15018" s="24" t="s">
        <v>34342</v>
      </c>
      <c r="G15018" s="24" t="s">
        <v>281</v>
      </c>
      <c r="H15018" s="23" t="s">
        <v>43</v>
      </c>
      <c r="I15018" s="23" t="s">
        <v>29</v>
      </c>
      <c r="J15018" s="23"/>
      <c r="K15018" s="27">
        <v>21276</v>
      </c>
      <c r="L15018" s="24" t="s">
        <v>32</v>
      </c>
      <c r="M15018" s="25"/>
      <c r="N15018" s="24" t="s">
        <v>34</v>
      </c>
      <c r="O15018" s="24" t="s">
        <v>35</v>
      </c>
      <c r="P15018" s="24"/>
      <c r="Q15018" s="24" t="s">
        <v>36</v>
      </c>
      <c r="R15018" s="24"/>
      <c r="S15018" s="29"/>
      <c r="T15018" s="27">
        <v>45046</v>
      </c>
      <c r="U15018" s="23" t="s">
        <v>33</v>
      </c>
    </row>
    <row r="15019" spans="1:21" ht="18.75">
      <c r="A15019" s="23" t="s">
        <v>28628</v>
      </c>
      <c r="B15019" s="23" t="s">
        <v>1681</v>
      </c>
      <c r="C15019" s="24" t="s">
        <v>34343</v>
      </c>
      <c r="D15019" s="24" t="s">
        <v>13855</v>
      </c>
      <c r="E15019" s="24" t="s">
        <v>34344</v>
      </c>
      <c r="F15019" s="24" t="s">
        <v>34345</v>
      </c>
      <c r="G15019" s="24" t="s">
        <v>3589</v>
      </c>
      <c r="H15019" s="23" t="s">
        <v>84</v>
      </c>
      <c r="I15019" s="23" t="s">
        <v>149</v>
      </c>
      <c r="J15019" s="23" t="s">
        <v>30</v>
      </c>
      <c r="K15019" s="27">
        <v>32290</v>
      </c>
      <c r="L15019" s="24" t="s">
        <v>32</v>
      </c>
      <c r="M15019" s="25"/>
      <c r="N15019" s="24" t="s">
        <v>34</v>
      </c>
      <c r="O15019" s="24" t="s">
        <v>35</v>
      </c>
      <c r="P15019" s="24"/>
      <c r="Q15019" s="24" t="s">
        <v>36</v>
      </c>
      <c r="R15019" s="24"/>
      <c r="S15019" s="29"/>
      <c r="T15019" s="27">
        <v>45748</v>
      </c>
      <c r="U15019" s="23" t="s">
        <v>33</v>
      </c>
    </row>
    <row r="15020" spans="1:21" ht="18.75">
      <c r="A15020" s="23" t="s">
        <v>28628</v>
      </c>
      <c r="B15020" s="23" t="s">
        <v>1681</v>
      </c>
      <c r="C15020" s="24" t="s">
        <v>34343</v>
      </c>
      <c r="D15020" s="24" t="s">
        <v>28888</v>
      </c>
      <c r="E15020" s="24" t="s">
        <v>34346</v>
      </c>
      <c r="F15020" s="24" t="s">
        <v>34347</v>
      </c>
      <c r="G15020" s="24" t="s">
        <v>3589</v>
      </c>
      <c r="H15020" s="23" t="s">
        <v>84</v>
      </c>
      <c r="I15020" s="23" t="s">
        <v>149</v>
      </c>
      <c r="J15020" s="23" t="s">
        <v>30</v>
      </c>
      <c r="K15020" s="27">
        <v>32290</v>
      </c>
      <c r="L15020" s="24" t="s">
        <v>32</v>
      </c>
      <c r="M15020" s="25"/>
      <c r="N15020" s="24" t="s">
        <v>34</v>
      </c>
      <c r="O15020" s="24" t="s">
        <v>35</v>
      </c>
      <c r="P15020" s="24"/>
      <c r="Q15020" s="24" t="s">
        <v>36</v>
      </c>
      <c r="R15020" s="24"/>
      <c r="S15020" s="29"/>
      <c r="T15020" s="27">
        <v>45643</v>
      </c>
      <c r="U15020" s="23" t="s">
        <v>33</v>
      </c>
    </row>
    <row r="15021" spans="1:21" ht="18.75">
      <c r="A15021" s="23" t="s">
        <v>28628</v>
      </c>
      <c r="B15021" s="23" t="s">
        <v>1681</v>
      </c>
      <c r="C15021" s="24" t="s">
        <v>34343</v>
      </c>
      <c r="D15021" s="24" t="s">
        <v>31815</v>
      </c>
      <c r="E15021" s="24" t="s">
        <v>34348</v>
      </c>
      <c r="F15021" s="24" t="s">
        <v>34349</v>
      </c>
      <c r="G15021" s="24" t="s">
        <v>3589</v>
      </c>
      <c r="H15021" s="23" t="s">
        <v>84</v>
      </c>
      <c r="I15021" s="23" t="s">
        <v>149</v>
      </c>
      <c r="J15021" s="23" t="s">
        <v>30</v>
      </c>
      <c r="K15021" s="27">
        <v>36854</v>
      </c>
      <c r="L15021" s="24" t="s">
        <v>32</v>
      </c>
      <c r="M15021" s="25"/>
      <c r="N15021" s="24" t="s">
        <v>34</v>
      </c>
      <c r="O15021" s="24" t="s">
        <v>35</v>
      </c>
      <c r="P15021" s="24"/>
      <c r="Q15021" s="24" t="s">
        <v>36</v>
      </c>
      <c r="R15021" s="24"/>
      <c r="S15021" s="29"/>
      <c r="T15021" s="27">
        <v>45748</v>
      </c>
      <c r="U15021" s="23" t="s">
        <v>33</v>
      </c>
    </row>
    <row r="15022" spans="1:21" ht="18.75">
      <c r="A15022" s="23" t="s">
        <v>28628</v>
      </c>
      <c r="B15022" s="23" t="s">
        <v>16749</v>
      </c>
      <c r="C15022" s="24" t="s">
        <v>34350</v>
      </c>
      <c r="D15022" s="24" t="s">
        <v>33750</v>
      </c>
      <c r="E15022" s="24" t="s">
        <v>34351</v>
      </c>
      <c r="F15022" s="24" t="s">
        <v>34352</v>
      </c>
      <c r="G15022" s="24" t="s">
        <v>373</v>
      </c>
      <c r="H15022" s="23" t="s">
        <v>84</v>
      </c>
      <c r="I15022" s="23" t="s">
        <v>29</v>
      </c>
      <c r="J15022" s="23"/>
      <c r="K15022" s="27">
        <v>43971</v>
      </c>
      <c r="L15022" s="24" t="s">
        <v>32</v>
      </c>
      <c r="M15022" s="25"/>
      <c r="N15022" s="24" t="s">
        <v>34</v>
      </c>
      <c r="O15022" s="24" t="s">
        <v>35</v>
      </c>
      <c r="P15022" s="24"/>
      <c r="Q15022" s="24" t="s">
        <v>36</v>
      </c>
      <c r="R15022" s="24"/>
      <c r="S15022" s="29"/>
      <c r="T15022" s="27">
        <v>45351</v>
      </c>
      <c r="U15022" s="23" t="s">
        <v>33</v>
      </c>
    </row>
    <row r="15023" spans="1:21" ht="18.75">
      <c r="A15023" s="23" t="s">
        <v>28628</v>
      </c>
      <c r="B15023" s="23" t="s">
        <v>18637</v>
      </c>
      <c r="C15023" s="24" t="s">
        <v>34353</v>
      </c>
      <c r="D15023" s="24" t="s">
        <v>7022</v>
      </c>
      <c r="E15023" s="24" t="s">
        <v>34354</v>
      </c>
      <c r="F15023" s="24" t="s">
        <v>34355</v>
      </c>
      <c r="G15023" s="24" t="s">
        <v>18646</v>
      </c>
      <c r="H15023" s="23" t="s">
        <v>28</v>
      </c>
      <c r="I15023" s="23" t="s">
        <v>29</v>
      </c>
      <c r="J15023" s="23"/>
      <c r="K15023" s="25" t="s">
        <v>31</v>
      </c>
      <c r="L15023" s="24" t="s">
        <v>32</v>
      </c>
      <c r="M15023" s="25"/>
      <c r="N15023" s="24" t="s">
        <v>34</v>
      </c>
      <c r="O15023" s="24" t="s">
        <v>35</v>
      </c>
      <c r="P15023" s="24"/>
      <c r="Q15023" s="24" t="s">
        <v>36</v>
      </c>
      <c r="R15023" s="24"/>
      <c r="S15023" s="29"/>
      <c r="T15023" s="27">
        <v>45720</v>
      </c>
      <c r="U15023" s="23" t="s">
        <v>33</v>
      </c>
    </row>
    <row r="15024" spans="1:21" ht="18.75">
      <c r="A15024" s="23" t="s">
        <v>28628</v>
      </c>
      <c r="B15024" s="23" t="s">
        <v>18637</v>
      </c>
      <c r="C15024" s="24" t="s">
        <v>34356</v>
      </c>
      <c r="D15024" s="24" t="s">
        <v>34357</v>
      </c>
      <c r="E15024" s="24" t="s">
        <v>34358</v>
      </c>
      <c r="F15024" s="24" t="s">
        <v>34359</v>
      </c>
      <c r="G15024" s="24" t="s">
        <v>18646</v>
      </c>
      <c r="H15024" s="23" t="s">
        <v>84</v>
      </c>
      <c r="I15024" s="23" t="s">
        <v>29</v>
      </c>
      <c r="J15024" s="23" t="s">
        <v>30</v>
      </c>
      <c r="K15024" s="27">
        <v>45434</v>
      </c>
      <c r="L15024" s="24" t="s">
        <v>32</v>
      </c>
      <c r="M15024" s="25"/>
      <c r="N15024" s="24" t="s">
        <v>34</v>
      </c>
      <c r="O15024" s="24" t="s">
        <v>35</v>
      </c>
      <c r="P15024" s="24"/>
      <c r="Q15024" s="24" t="s">
        <v>36</v>
      </c>
      <c r="R15024" s="24"/>
      <c r="S15024" s="29"/>
      <c r="T15024" s="27">
        <v>45447</v>
      </c>
      <c r="U15024" s="23" t="s">
        <v>33</v>
      </c>
    </row>
    <row r="15025" spans="1:21" ht="18.75">
      <c r="A15025" s="23" t="s">
        <v>28628</v>
      </c>
      <c r="B15025" s="23" t="s">
        <v>18637</v>
      </c>
      <c r="C15025" s="24" t="s">
        <v>34360</v>
      </c>
      <c r="D15025" s="24" t="s">
        <v>30289</v>
      </c>
      <c r="E15025" s="24" t="s">
        <v>34361</v>
      </c>
      <c r="F15025" s="24" t="s">
        <v>34362</v>
      </c>
      <c r="G15025" s="24" t="s">
        <v>18646</v>
      </c>
      <c r="H15025" s="23" t="s">
        <v>84</v>
      </c>
      <c r="I15025" s="23" t="s">
        <v>29</v>
      </c>
      <c r="J15025" s="23" t="s">
        <v>30</v>
      </c>
      <c r="K15025" s="27">
        <v>34117</v>
      </c>
      <c r="L15025" s="24" t="s">
        <v>32</v>
      </c>
      <c r="M15025" s="25"/>
      <c r="N15025" s="24" t="s">
        <v>34</v>
      </c>
      <c r="O15025" s="24" t="s">
        <v>35</v>
      </c>
      <c r="P15025" s="24"/>
      <c r="Q15025" s="24" t="s">
        <v>36</v>
      </c>
      <c r="R15025" s="24"/>
      <c r="S15025" s="29"/>
      <c r="T15025" s="27">
        <v>45355</v>
      </c>
      <c r="U15025" s="23" t="s">
        <v>33</v>
      </c>
    </row>
    <row r="15026" spans="1:21" ht="18.75">
      <c r="A15026" s="23" t="s">
        <v>28628</v>
      </c>
      <c r="B15026" s="23" t="s">
        <v>18637</v>
      </c>
      <c r="C15026" s="24" t="s">
        <v>34360</v>
      </c>
      <c r="D15026" s="24" t="s">
        <v>34363</v>
      </c>
      <c r="E15026" s="24" t="s">
        <v>34364</v>
      </c>
      <c r="F15026" s="24" t="s">
        <v>34362</v>
      </c>
      <c r="G15026" s="24" t="s">
        <v>18646</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28628</v>
      </c>
      <c r="B15027" s="23" t="s">
        <v>18637</v>
      </c>
      <c r="C15027" s="24" t="s">
        <v>34360</v>
      </c>
      <c r="D15027" s="24" t="s">
        <v>32710</v>
      </c>
      <c r="E15027" s="24" t="s">
        <v>34365</v>
      </c>
      <c r="F15027" s="24" t="s">
        <v>34362</v>
      </c>
      <c r="G15027" s="24" t="s">
        <v>18646</v>
      </c>
      <c r="H15027" s="23" t="s">
        <v>84</v>
      </c>
      <c r="I15027" s="23" t="s">
        <v>29</v>
      </c>
      <c r="J15027" s="23" t="s">
        <v>30</v>
      </c>
      <c r="K15027" s="27">
        <v>38541</v>
      </c>
      <c r="L15027" s="24" t="s">
        <v>32</v>
      </c>
      <c r="M15027" s="25"/>
      <c r="N15027" s="24" t="s">
        <v>34</v>
      </c>
      <c r="O15027" s="24" t="s">
        <v>35</v>
      </c>
      <c r="P15027" s="24"/>
      <c r="Q15027" s="24" t="s">
        <v>36</v>
      </c>
      <c r="R15027" s="24"/>
      <c r="S15027" s="29"/>
      <c r="T15027" s="27">
        <v>45355</v>
      </c>
      <c r="U15027" s="23" t="s">
        <v>33</v>
      </c>
    </row>
    <row r="15028" spans="1:21" ht="18.75">
      <c r="A15028" s="23" t="s">
        <v>28628</v>
      </c>
      <c r="B15028" s="23" t="s">
        <v>18637</v>
      </c>
      <c r="C15028" s="24" t="s">
        <v>34360</v>
      </c>
      <c r="D15028" s="24" t="s">
        <v>34366</v>
      </c>
      <c r="E15028" s="24" t="s">
        <v>34367</v>
      </c>
      <c r="F15028" s="24" t="s">
        <v>34362</v>
      </c>
      <c r="G15028" s="24" t="s">
        <v>18646</v>
      </c>
      <c r="H15028" s="23" t="s">
        <v>84</v>
      </c>
      <c r="I15028" s="23" t="s">
        <v>29</v>
      </c>
      <c r="J15028" s="23" t="s">
        <v>30</v>
      </c>
      <c r="K15028" s="27">
        <v>42713</v>
      </c>
      <c r="L15028" s="24" t="s">
        <v>32</v>
      </c>
      <c r="M15028" s="25"/>
      <c r="N15028" s="24" t="s">
        <v>34</v>
      </c>
      <c r="O15028" s="24" t="s">
        <v>35</v>
      </c>
      <c r="P15028" s="24"/>
      <c r="Q15028" s="24" t="s">
        <v>36</v>
      </c>
      <c r="R15028" s="24"/>
      <c r="S15028" s="29"/>
      <c r="T15028" s="27">
        <v>45355</v>
      </c>
      <c r="U15028" s="23" t="s">
        <v>33</v>
      </c>
    </row>
    <row r="15029" spans="1:21" ht="18.75">
      <c r="A15029" s="23" t="s">
        <v>28628</v>
      </c>
      <c r="B15029" s="23" t="s">
        <v>219</v>
      </c>
      <c r="C15029" s="24" t="s">
        <v>34368</v>
      </c>
      <c r="D15029" s="24" t="s">
        <v>34369</v>
      </c>
      <c r="E15029" s="24" t="s">
        <v>34370</v>
      </c>
      <c r="F15029" s="24" t="s">
        <v>34371</v>
      </c>
      <c r="G15029" s="24" t="s">
        <v>2554</v>
      </c>
      <c r="H15029" s="23" t="s">
        <v>84</v>
      </c>
      <c r="I15029" s="23" t="s">
        <v>29</v>
      </c>
      <c r="J15029" s="23" t="s">
        <v>30</v>
      </c>
      <c r="K15029" s="27">
        <v>45168</v>
      </c>
      <c r="L15029" s="24" t="s">
        <v>32</v>
      </c>
      <c r="M15029" s="25"/>
      <c r="N15029" s="24" t="s">
        <v>34</v>
      </c>
      <c r="O15029" s="24" t="s">
        <v>35</v>
      </c>
      <c r="P15029" s="24"/>
      <c r="Q15029" s="24" t="s">
        <v>36</v>
      </c>
      <c r="R15029" s="24"/>
      <c r="S15029" s="29"/>
      <c r="T15029" s="27">
        <v>45364</v>
      </c>
      <c r="U15029" s="23" t="s">
        <v>33</v>
      </c>
    </row>
    <row r="15030" spans="1:21" ht="18.75">
      <c r="A15030" s="23" t="s">
        <v>28628</v>
      </c>
      <c r="B15030" s="23" t="s">
        <v>27835</v>
      </c>
      <c r="C15030" s="24" t="s">
        <v>34372</v>
      </c>
      <c r="D15030" s="24" t="s">
        <v>34373</v>
      </c>
      <c r="E15030" s="24" t="s">
        <v>34374</v>
      </c>
      <c r="F15030" s="24" t="s">
        <v>34375</v>
      </c>
      <c r="G15030" s="24" t="s">
        <v>1976</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28628</v>
      </c>
      <c r="B15031" s="23" t="s">
        <v>27835</v>
      </c>
      <c r="C15031" s="24" t="s">
        <v>34372</v>
      </c>
      <c r="D15031" s="24" t="s">
        <v>34376</v>
      </c>
      <c r="E15031" s="24" t="s">
        <v>34377</v>
      </c>
      <c r="F15031" s="24" t="s">
        <v>34378</v>
      </c>
      <c r="G15031" s="24" t="s">
        <v>1976</v>
      </c>
      <c r="H15031" s="23" t="s">
        <v>84</v>
      </c>
      <c r="I15031" s="23" t="s">
        <v>29</v>
      </c>
      <c r="J15031" s="23"/>
      <c r="K15031" s="27">
        <v>37967</v>
      </c>
      <c r="L15031" s="24" t="s">
        <v>32</v>
      </c>
      <c r="M15031" s="25"/>
      <c r="N15031" s="24" t="s">
        <v>34</v>
      </c>
      <c r="O15031" s="24" t="s">
        <v>35</v>
      </c>
      <c r="P15031" s="24"/>
      <c r="Q15031" s="24" t="s">
        <v>36</v>
      </c>
      <c r="R15031" s="24"/>
      <c r="S15031" s="29"/>
      <c r="T15031" s="27">
        <v>45111</v>
      </c>
      <c r="U15031" s="23" t="s">
        <v>33</v>
      </c>
    </row>
    <row r="15032" spans="1:21" ht="18.75">
      <c r="A15032" s="23" t="s">
        <v>28628</v>
      </c>
      <c r="B15032" s="23" t="s">
        <v>120</v>
      </c>
      <c r="C15032" s="24" t="s">
        <v>34379</v>
      </c>
      <c r="D15032" s="24" t="s">
        <v>34380</v>
      </c>
      <c r="E15032" s="24" t="s">
        <v>34381</v>
      </c>
      <c r="F15032" s="24" t="s">
        <v>34382</v>
      </c>
      <c r="G15032" s="24" t="s">
        <v>1112</v>
      </c>
      <c r="H15032" s="23" t="s">
        <v>84</v>
      </c>
      <c r="I15032" s="23" t="s">
        <v>29</v>
      </c>
      <c r="J15032" s="23"/>
      <c r="K15032" s="27">
        <v>45168</v>
      </c>
      <c r="L15032" s="24" t="s">
        <v>32</v>
      </c>
      <c r="M15032" s="25"/>
      <c r="N15032" s="24" t="s">
        <v>34</v>
      </c>
      <c r="O15032" s="24" t="s">
        <v>35</v>
      </c>
      <c r="P15032" s="24"/>
      <c r="Q15032" s="24" t="s">
        <v>36</v>
      </c>
      <c r="R15032" s="24"/>
      <c r="S15032" s="29"/>
      <c r="T15032" s="27">
        <v>45355</v>
      </c>
      <c r="U15032" s="23" t="s">
        <v>33</v>
      </c>
    </row>
    <row r="15033" spans="1:21" ht="18.75">
      <c r="A15033" s="23" t="s">
        <v>28628</v>
      </c>
      <c r="B15033" s="23" t="s">
        <v>120</v>
      </c>
      <c r="C15033" s="24" t="s">
        <v>34383</v>
      </c>
      <c r="D15033" s="24" t="s">
        <v>26775</v>
      </c>
      <c r="E15033" s="24" t="s">
        <v>34384</v>
      </c>
      <c r="F15033" s="24" t="s">
        <v>34385</v>
      </c>
      <c r="G15033" s="24" t="s">
        <v>30576</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28628</v>
      </c>
      <c r="B15034" s="23" t="s">
        <v>120</v>
      </c>
      <c r="C15034" s="24" t="s">
        <v>34383</v>
      </c>
      <c r="D15034" s="24" t="s">
        <v>34386</v>
      </c>
      <c r="E15034" s="24" t="s">
        <v>34387</v>
      </c>
      <c r="F15034" s="24" t="s">
        <v>34388</v>
      </c>
      <c r="G15034" s="24" t="s">
        <v>30576</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28628</v>
      </c>
      <c r="B15035" s="23" t="s">
        <v>120</v>
      </c>
      <c r="C15035" s="24" t="s">
        <v>34383</v>
      </c>
      <c r="D15035" s="24" t="s">
        <v>30727</v>
      </c>
      <c r="E15035" s="24" t="s">
        <v>34389</v>
      </c>
      <c r="F15035" s="24" t="s">
        <v>34390</v>
      </c>
      <c r="G15035" s="24" t="s">
        <v>30576</v>
      </c>
      <c r="H15035" s="23" t="s">
        <v>84</v>
      </c>
      <c r="I15035" s="23" t="s">
        <v>29</v>
      </c>
      <c r="J15035" s="23"/>
      <c r="K15035" s="27">
        <v>45070</v>
      </c>
      <c r="L15035" s="24" t="s">
        <v>32</v>
      </c>
      <c r="M15035" s="25"/>
      <c r="N15035" s="24" t="s">
        <v>34</v>
      </c>
      <c r="O15035" s="24" t="s">
        <v>35</v>
      </c>
      <c r="P15035" s="24"/>
      <c r="Q15035" s="24" t="s">
        <v>36</v>
      </c>
      <c r="R15035" s="24"/>
      <c r="S15035" s="29"/>
      <c r="T15035" s="27">
        <v>45359</v>
      </c>
      <c r="U15035" s="23" t="s">
        <v>33</v>
      </c>
    </row>
    <row r="15036" spans="1:21" ht="18.75">
      <c r="A15036" s="23" t="s">
        <v>28628</v>
      </c>
      <c r="B15036" s="23" t="s">
        <v>4326</v>
      </c>
      <c r="C15036" s="24" t="s">
        <v>34391</v>
      </c>
      <c r="D15036" s="24" t="s">
        <v>30929</v>
      </c>
      <c r="E15036" s="24" t="s">
        <v>34392</v>
      </c>
      <c r="F15036" s="24" t="s">
        <v>34393</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28628</v>
      </c>
      <c r="B15037" s="23" t="s">
        <v>4326</v>
      </c>
      <c r="C15037" s="24" t="s">
        <v>34391</v>
      </c>
      <c r="D15037" s="24" t="s">
        <v>34394</v>
      </c>
      <c r="E15037" s="24" t="s">
        <v>34395</v>
      </c>
      <c r="F15037" s="24" t="s">
        <v>34396</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28628</v>
      </c>
      <c r="B15038" s="23" t="s">
        <v>4326</v>
      </c>
      <c r="C15038" s="24" t="s">
        <v>34391</v>
      </c>
      <c r="D15038" s="24" t="s">
        <v>34397</v>
      </c>
      <c r="E15038" s="24" t="s">
        <v>34398</v>
      </c>
      <c r="F15038" s="24" t="s">
        <v>34399</v>
      </c>
      <c r="G15038" s="24" t="s">
        <v>251</v>
      </c>
      <c r="H15038" s="23" t="s">
        <v>84</v>
      </c>
      <c r="I15038" s="23" t="s">
        <v>29</v>
      </c>
      <c r="J15038" s="23"/>
      <c r="K15038" s="27">
        <v>39157</v>
      </c>
      <c r="L15038" s="24" t="s">
        <v>32</v>
      </c>
      <c r="M15038" s="25"/>
      <c r="N15038" s="24" t="s">
        <v>34</v>
      </c>
      <c r="O15038" s="24" t="s">
        <v>35</v>
      </c>
      <c r="P15038" s="24"/>
      <c r="Q15038" s="24" t="s">
        <v>36</v>
      </c>
      <c r="R15038" s="24"/>
      <c r="S15038" s="29"/>
      <c r="T15038" s="27">
        <v>45044</v>
      </c>
      <c r="U15038" s="23" t="s">
        <v>33</v>
      </c>
    </row>
    <row r="15039" spans="1:21" ht="18.75">
      <c r="A15039" s="23" t="s">
        <v>28628</v>
      </c>
      <c r="B15039" s="23" t="s">
        <v>569</v>
      </c>
      <c r="C15039" s="24" t="s">
        <v>34400</v>
      </c>
      <c r="D15039" s="24" t="s">
        <v>34401</v>
      </c>
      <c r="E15039" s="24" t="s">
        <v>34402</v>
      </c>
      <c r="F15039" s="24" t="s">
        <v>34403</v>
      </c>
      <c r="G15039" s="24" t="s">
        <v>2408</v>
      </c>
      <c r="H15039" s="23" t="s">
        <v>136</v>
      </c>
      <c r="I15039" s="23" t="s">
        <v>29</v>
      </c>
      <c r="J15039" s="23" t="s">
        <v>30</v>
      </c>
      <c r="K15039" s="27">
        <v>41968</v>
      </c>
      <c r="L15039" s="24" t="s">
        <v>32</v>
      </c>
      <c r="M15039" s="25"/>
      <c r="N15039" s="24" t="s">
        <v>34</v>
      </c>
      <c r="O15039" s="24" t="s">
        <v>35</v>
      </c>
      <c r="P15039" s="24"/>
      <c r="Q15039" s="24" t="s">
        <v>47</v>
      </c>
      <c r="R15039" s="24"/>
      <c r="S15039" s="29"/>
      <c r="T15039" s="27">
        <v>45911</v>
      </c>
      <c r="U15039" s="23" t="s">
        <v>33</v>
      </c>
    </row>
    <row r="15040" spans="1:21" ht="18.75">
      <c r="A15040" s="23" t="s">
        <v>28628</v>
      </c>
      <c r="B15040" s="23" t="s">
        <v>569</v>
      </c>
      <c r="C15040" s="24" t="s">
        <v>34400</v>
      </c>
      <c r="D15040" s="24" t="s">
        <v>34404</v>
      </c>
      <c r="E15040" s="24" t="s">
        <v>34405</v>
      </c>
      <c r="F15040" s="24" t="s">
        <v>34406</v>
      </c>
      <c r="G15040" s="24" t="s">
        <v>2408</v>
      </c>
      <c r="H15040" s="23" t="s">
        <v>84</v>
      </c>
      <c r="I15040" s="23" t="s">
        <v>29</v>
      </c>
      <c r="J15040" s="23" t="s">
        <v>30</v>
      </c>
      <c r="K15040" s="27">
        <v>44881</v>
      </c>
      <c r="L15040" s="24" t="s">
        <v>32</v>
      </c>
      <c r="M15040" s="25"/>
      <c r="N15040" s="24" t="s">
        <v>34</v>
      </c>
      <c r="O15040" s="24" t="s">
        <v>35</v>
      </c>
      <c r="P15040" s="24"/>
      <c r="Q15040" s="24" t="s">
        <v>36</v>
      </c>
      <c r="R15040" s="24"/>
      <c r="S15040" s="29"/>
      <c r="T15040" s="27">
        <v>46272</v>
      </c>
      <c r="U15040" s="23" t="s">
        <v>33</v>
      </c>
    </row>
    <row r="15041" spans="1:21" ht="18.75">
      <c r="A15041" s="23" t="s">
        <v>28628</v>
      </c>
      <c r="B15041" s="23" t="s">
        <v>569</v>
      </c>
      <c r="C15041" s="24" t="s">
        <v>34407</v>
      </c>
      <c r="D15041" s="24" t="s">
        <v>34401</v>
      </c>
      <c r="E15041" s="24" t="s">
        <v>34408</v>
      </c>
      <c r="F15041" s="24" t="s">
        <v>34409</v>
      </c>
      <c r="G15041" s="24" t="s">
        <v>2355</v>
      </c>
      <c r="H15041" s="23" t="s">
        <v>61</v>
      </c>
      <c r="I15041" s="23" t="s">
        <v>29</v>
      </c>
      <c r="J15041" s="23" t="s">
        <v>30</v>
      </c>
      <c r="K15041" s="27">
        <v>45252</v>
      </c>
      <c r="L15041" s="24" t="s">
        <v>726</v>
      </c>
      <c r="M15041" s="25"/>
      <c r="N15041" s="24" t="s">
        <v>360</v>
      </c>
      <c r="O15041" s="24" t="s">
        <v>46</v>
      </c>
      <c r="P15041" s="24"/>
      <c r="Q15041" s="24" t="s">
        <v>36</v>
      </c>
      <c r="R15041" s="24"/>
      <c r="S15041" s="29"/>
      <c r="T15041" s="27">
        <v>45427</v>
      </c>
      <c r="U15041" s="23" t="s">
        <v>33</v>
      </c>
    </row>
    <row r="15042" spans="1:21" ht="18.75">
      <c r="A15042" s="23" t="s">
        <v>28628</v>
      </c>
      <c r="B15042" s="23" t="s">
        <v>569</v>
      </c>
      <c r="C15042" s="24" t="s">
        <v>34407</v>
      </c>
      <c r="D15042" s="24" t="s">
        <v>34401</v>
      </c>
      <c r="E15042" s="24" t="s">
        <v>34410</v>
      </c>
      <c r="F15042" s="24" t="s">
        <v>34411</v>
      </c>
      <c r="G15042" s="24" t="s">
        <v>2369</v>
      </c>
      <c r="H15042" s="23" t="s">
        <v>61</v>
      </c>
      <c r="I15042" s="23" t="s">
        <v>29</v>
      </c>
      <c r="J15042" s="23" t="s">
        <v>30</v>
      </c>
      <c r="K15042" s="27">
        <v>45252</v>
      </c>
      <c r="L15042" s="24" t="s">
        <v>359</v>
      </c>
      <c r="M15042" s="25"/>
      <c r="N15042" s="24" t="s">
        <v>360</v>
      </c>
      <c r="O15042" s="24" t="s">
        <v>46</v>
      </c>
      <c r="P15042" s="24"/>
      <c r="Q15042" s="24" t="s">
        <v>36</v>
      </c>
      <c r="R15042" s="24"/>
      <c r="S15042" s="29"/>
      <c r="T15042" s="27">
        <v>45390</v>
      </c>
      <c r="U15042" s="23" t="s">
        <v>33</v>
      </c>
    </row>
    <row r="15043" spans="1:21" ht="18.75">
      <c r="A15043" s="23" t="s">
        <v>28628</v>
      </c>
      <c r="B15043" s="23" t="s">
        <v>26151</v>
      </c>
      <c r="C15043" s="24" t="s">
        <v>34412</v>
      </c>
      <c r="D15043" s="24" t="s">
        <v>25228</v>
      </c>
      <c r="E15043" s="24" t="s">
        <v>34413</v>
      </c>
      <c r="F15043" s="24" t="s">
        <v>34414</v>
      </c>
      <c r="G15043" s="24" t="s">
        <v>12401</v>
      </c>
      <c r="H15043" s="23" t="s">
        <v>84</v>
      </c>
      <c r="I15043" s="23" t="s">
        <v>29</v>
      </c>
      <c r="J15043" s="23" t="s">
        <v>30</v>
      </c>
      <c r="K15043" s="27">
        <v>44706</v>
      </c>
      <c r="L15043" s="24" t="s">
        <v>32</v>
      </c>
      <c r="M15043" s="25"/>
      <c r="N15043" s="24" t="s">
        <v>34</v>
      </c>
      <c r="O15043" s="24" t="s">
        <v>35</v>
      </c>
      <c r="P15043" s="24"/>
      <c r="Q15043" s="24" t="s">
        <v>36</v>
      </c>
      <c r="R15043" s="24"/>
      <c r="S15043" s="29"/>
      <c r="T15043" s="27">
        <v>44989</v>
      </c>
      <c r="U15043" s="23" t="s">
        <v>33</v>
      </c>
    </row>
    <row r="15044" spans="1:21" ht="18.75">
      <c r="A15044" s="23" t="s">
        <v>28628</v>
      </c>
      <c r="B15044" s="23" t="s">
        <v>7203</v>
      </c>
      <c r="C15044" s="24" t="s">
        <v>26207</v>
      </c>
      <c r="D15044" s="24" t="s">
        <v>34138</v>
      </c>
      <c r="E15044" s="24" t="s">
        <v>34415</v>
      </c>
      <c r="F15044" s="24" t="s">
        <v>34416</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28628</v>
      </c>
      <c r="B15045" s="23" t="s">
        <v>7203</v>
      </c>
      <c r="C15045" s="24" t="s">
        <v>26207</v>
      </c>
      <c r="D15045" s="24" t="s">
        <v>34417</v>
      </c>
      <c r="E15045" s="24" t="s">
        <v>34418</v>
      </c>
      <c r="F15045" s="24" t="s">
        <v>34419</v>
      </c>
      <c r="G15045" s="24" t="s">
        <v>555</v>
      </c>
      <c r="H15045" s="23" t="s">
        <v>43</v>
      </c>
      <c r="I15045" s="23" t="s">
        <v>29</v>
      </c>
      <c r="J15045" s="23"/>
      <c r="K15045" s="27">
        <v>24047</v>
      </c>
      <c r="L15045" s="24" t="s">
        <v>44</v>
      </c>
      <c r="M15045" s="27">
        <v>45965</v>
      </c>
      <c r="N15045" s="24" t="s">
        <v>45</v>
      </c>
      <c r="O15045" s="24" t="s">
        <v>46</v>
      </c>
      <c r="P15045" s="24"/>
      <c r="Q15045" s="24" t="s">
        <v>47</v>
      </c>
      <c r="R15045" s="24"/>
      <c r="S15045" s="29"/>
      <c r="T15045" s="27">
        <v>45965</v>
      </c>
      <c r="U15045" s="23" t="s">
        <v>33</v>
      </c>
    </row>
    <row r="15046" spans="1:21" ht="18.75">
      <c r="A15046" s="23" t="s">
        <v>28628</v>
      </c>
      <c r="B15046" s="23" t="s">
        <v>7203</v>
      </c>
      <c r="C15046" s="24" t="s">
        <v>26207</v>
      </c>
      <c r="D15046" s="24" t="s">
        <v>28993</v>
      </c>
      <c r="E15046" s="24" t="s">
        <v>34420</v>
      </c>
      <c r="F15046" s="24" t="s">
        <v>34421</v>
      </c>
      <c r="G15046" s="24" t="s">
        <v>555</v>
      </c>
      <c r="H15046" s="23" t="s">
        <v>43</v>
      </c>
      <c r="I15046" s="23" t="s">
        <v>29</v>
      </c>
      <c r="J15046" s="23"/>
      <c r="K15046" s="27">
        <v>28004</v>
      </c>
      <c r="L15046" s="24" t="s">
        <v>359</v>
      </c>
      <c r="M15046" s="25"/>
      <c r="N15046" s="24" t="s">
        <v>360</v>
      </c>
      <c r="O15046" s="24" t="s">
        <v>46</v>
      </c>
      <c r="P15046" s="24"/>
      <c r="Q15046" s="24" t="s">
        <v>36</v>
      </c>
      <c r="R15046" s="24"/>
      <c r="S15046" s="29"/>
      <c r="T15046" s="27">
        <v>45581</v>
      </c>
      <c r="U15046" s="23" t="s">
        <v>33</v>
      </c>
    </row>
    <row r="15047" spans="1:21" ht="18.75">
      <c r="A15047" s="23" t="s">
        <v>28628</v>
      </c>
      <c r="B15047" s="23" t="s">
        <v>7203</v>
      </c>
      <c r="C15047" s="24" t="s">
        <v>26207</v>
      </c>
      <c r="D15047" s="24" t="s">
        <v>30692</v>
      </c>
      <c r="E15047" s="24" t="s">
        <v>34422</v>
      </c>
      <c r="F15047" s="24" t="s">
        <v>34423</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28628</v>
      </c>
      <c r="B15048" s="23" t="s">
        <v>7203</v>
      </c>
      <c r="C15048" s="24" t="s">
        <v>26207</v>
      </c>
      <c r="D15048" s="24" t="s">
        <v>32893</v>
      </c>
      <c r="E15048" s="24" t="s">
        <v>34424</v>
      </c>
      <c r="F15048" s="24" t="s">
        <v>34425</v>
      </c>
      <c r="G15048" s="24" t="s">
        <v>555</v>
      </c>
      <c r="H15048" s="23" t="s">
        <v>84</v>
      </c>
      <c r="I15048" s="23" t="s">
        <v>29</v>
      </c>
      <c r="J15048" s="23"/>
      <c r="K15048" s="27">
        <v>31257</v>
      </c>
      <c r="L15048" s="24" t="s">
        <v>359</v>
      </c>
      <c r="M15048" s="25"/>
      <c r="N15048" s="24" t="s">
        <v>360</v>
      </c>
      <c r="O15048" s="24" t="s">
        <v>46</v>
      </c>
      <c r="P15048" s="24"/>
      <c r="Q15048" s="24" t="s">
        <v>36</v>
      </c>
      <c r="R15048" s="24"/>
      <c r="S15048" s="29"/>
      <c r="T15048" s="27">
        <v>45581</v>
      </c>
      <c r="U15048" s="23" t="s">
        <v>33</v>
      </c>
    </row>
    <row r="15049" spans="1:21" ht="18.75">
      <c r="A15049" s="23" t="s">
        <v>28628</v>
      </c>
      <c r="B15049" s="23" t="s">
        <v>7203</v>
      </c>
      <c r="C15049" s="24" t="s">
        <v>26207</v>
      </c>
      <c r="D15049" s="24" t="s">
        <v>34138</v>
      </c>
      <c r="E15049" s="24" t="s">
        <v>34426</v>
      </c>
      <c r="F15049" s="24" t="s">
        <v>34427</v>
      </c>
      <c r="G15049" s="24" t="s">
        <v>14428</v>
      </c>
      <c r="H15049" s="23" t="s">
        <v>61</v>
      </c>
      <c r="I15049" s="23" t="s">
        <v>29</v>
      </c>
      <c r="J15049" s="23"/>
      <c r="K15049" s="27">
        <v>27089</v>
      </c>
      <c r="L15049" s="24" t="s">
        <v>359</v>
      </c>
      <c r="M15049" s="25"/>
      <c r="N15049" s="24" t="s">
        <v>360</v>
      </c>
      <c r="O15049" s="24" t="s">
        <v>46</v>
      </c>
      <c r="P15049" s="24"/>
      <c r="Q15049" s="24" t="s">
        <v>68</v>
      </c>
      <c r="R15049" s="24"/>
      <c r="S15049" s="29"/>
      <c r="T15049" s="27">
        <v>46275</v>
      </c>
      <c r="U15049" s="23" t="s">
        <v>922</v>
      </c>
    </row>
    <row r="15050" spans="1:21" ht="18.75">
      <c r="A15050" s="23" t="s">
        <v>28628</v>
      </c>
      <c r="B15050" s="23" t="s">
        <v>7203</v>
      </c>
      <c r="C15050" s="24" t="s">
        <v>26207</v>
      </c>
      <c r="D15050" s="24" t="s">
        <v>34417</v>
      </c>
      <c r="E15050" s="24" t="s">
        <v>34428</v>
      </c>
      <c r="F15050" s="24" t="s">
        <v>34429</v>
      </c>
      <c r="G15050" s="24" t="s">
        <v>14428</v>
      </c>
      <c r="H15050" s="23" t="s">
        <v>61</v>
      </c>
      <c r="I15050" s="23" t="s">
        <v>29</v>
      </c>
      <c r="J15050" s="23"/>
      <c r="K15050" s="27">
        <v>27089</v>
      </c>
      <c r="L15050" s="24" t="s">
        <v>359</v>
      </c>
      <c r="M15050" s="25"/>
      <c r="N15050" s="24" t="s">
        <v>360</v>
      </c>
      <c r="O15050" s="24" t="s">
        <v>46</v>
      </c>
      <c r="P15050" s="24"/>
      <c r="Q15050" s="24" t="s">
        <v>68</v>
      </c>
      <c r="R15050" s="24"/>
      <c r="S15050" s="29"/>
      <c r="T15050" s="27">
        <v>46244</v>
      </c>
      <c r="U15050" s="23" t="s">
        <v>33</v>
      </c>
    </row>
    <row r="15051" spans="1:21" ht="18.75">
      <c r="A15051" s="23" t="s">
        <v>28628</v>
      </c>
      <c r="B15051" s="23" t="s">
        <v>7203</v>
      </c>
      <c r="C15051" s="24" t="s">
        <v>26207</v>
      </c>
      <c r="D15051" s="24" t="s">
        <v>28993</v>
      </c>
      <c r="E15051" s="24" t="s">
        <v>34430</v>
      </c>
      <c r="F15051" s="24" t="s">
        <v>34431</v>
      </c>
      <c r="G15051" s="24" t="s">
        <v>14428</v>
      </c>
      <c r="H15051" s="23" t="s">
        <v>61</v>
      </c>
      <c r="I15051" s="23" t="s">
        <v>29</v>
      </c>
      <c r="J15051" s="23"/>
      <c r="K15051" s="27">
        <v>32051</v>
      </c>
      <c r="L15051" s="24" t="s">
        <v>359</v>
      </c>
      <c r="M15051" s="25"/>
      <c r="N15051" s="24" t="s">
        <v>360</v>
      </c>
      <c r="O15051" s="24" t="s">
        <v>46</v>
      </c>
      <c r="P15051" s="24"/>
      <c r="Q15051" s="24" t="s">
        <v>36</v>
      </c>
      <c r="R15051" s="24"/>
      <c r="S15051" s="29"/>
      <c r="T15051" s="27">
        <v>46098</v>
      </c>
      <c r="U15051" s="23" t="s">
        <v>33</v>
      </c>
    </row>
    <row r="15052" spans="1:21" ht="18.75">
      <c r="A15052" s="23" t="s">
        <v>28628</v>
      </c>
      <c r="B15052" s="23" t="s">
        <v>7203</v>
      </c>
      <c r="C15052" s="24" t="s">
        <v>34432</v>
      </c>
      <c r="D15052" s="24" t="s">
        <v>34433</v>
      </c>
      <c r="E15052" s="24" t="s">
        <v>34434</v>
      </c>
      <c r="F15052" s="24" t="s">
        <v>34435</v>
      </c>
      <c r="G15052" s="24" t="s">
        <v>555</v>
      </c>
      <c r="H15052" s="23" t="s">
        <v>43</v>
      </c>
      <c r="I15052" s="23" t="s">
        <v>29</v>
      </c>
      <c r="J15052" s="23"/>
      <c r="K15052" s="27">
        <v>24654</v>
      </c>
      <c r="L15052" s="24" t="s">
        <v>44</v>
      </c>
      <c r="M15052" s="27">
        <v>45965</v>
      </c>
      <c r="N15052" s="24" t="s">
        <v>45</v>
      </c>
      <c r="O15052" s="24" t="s">
        <v>46</v>
      </c>
      <c r="P15052" s="24"/>
      <c r="Q15052" s="24" t="s">
        <v>47</v>
      </c>
      <c r="R15052" s="24" t="s">
        <v>779</v>
      </c>
      <c r="S15052" s="29">
        <v>100</v>
      </c>
      <c r="T15052" s="27">
        <v>45965</v>
      </c>
      <c r="U15052" s="23" t="s">
        <v>33</v>
      </c>
    </row>
    <row r="15053" spans="1:21" ht="18.75">
      <c r="A15053" s="23" t="s">
        <v>28628</v>
      </c>
      <c r="B15053" s="23" t="s">
        <v>15229</v>
      </c>
      <c r="C15053" s="24" t="s">
        <v>34436</v>
      </c>
      <c r="D15053" s="24" t="s">
        <v>34437</v>
      </c>
      <c r="E15053" s="24" t="s">
        <v>34438</v>
      </c>
      <c r="F15053" s="24" t="s">
        <v>34439</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28628</v>
      </c>
      <c r="B15054" s="23" t="s">
        <v>15229</v>
      </c>
      <c r="C15054" s="24" t="s">
        <v>34436</v>
      </c>
      <c r="D15054" s="24" t="s">
        <v>33525</v>
      </c>
      <c r="E15054" s="24" t="s">
        <v>34440</v>
      </c>
      <c r="F15054" s="24" t="s">
        <v>34441</v>
      </c>
      <c r="G15054" s="24" t="s">
        <v>472</v>
      </c>
      <c r="H15054" s="23" t="s">
        <v>43</v>
      </c>
      <c r="I15054" s="23" t="s">
        <v>149</v>
      </c>
      <c r="J15054" s="23" t="s">
        <v>30</v>
      </c>
      <c r="K15054" s="27">
        <v>24654</v>
      </c>
      <c r="L15054" s="24" t="s">
        <v>32</v>
      </c>
      <c r="M15054" s="25"/>
      <c r="N15054" s="24" t="s">
        <v>34</v>
      </c>
      <c r="O15054" s="24" t="s">
        <v>35</v>
      </c>
      <c r="P15054" s="24"/>
      <c r="Q15054" s="24" t="s">
        <v>36</v>
      </c>
      <c r="R15054" s="24"/>
      <c r="S15054" s="29"/>
      <c r="T15054" s="27">
        <v>45362</v>
      </c>
      <c r="U15054" s="23" t="s">
        <v>33</v>
      </c>
    </row>
    <row r="15055" spans="1:21" ht="18.75">
      <c r="A15055" s="23" t="s">
        <v>28628</v>
      </c>
      <c r="B15055" s="23" t="s">
        <v>15229</v>
      </c>
      <c r="C15055" s="24" t="s">
        <v>34442</v>
      </c>
      <c r="D15055" s="24" t="s">
        <v>31613</v>
      </c>
      <c r="E15055" s="24" t="s">
        <v>34443</v>
      </c>
      <c r="F15055" s="24" t="s">
        <v>34444</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28628</v>
      </c>
      <c r="B15056" s="23" t="s">
        <v>15229</v>
      </c>
      <c r="C15056" s="24" t="s">
        <v>34442</v>
      </c>
      <c r="D15056" s="24" t="s">
        <v>31613</v>
      </c>
      <c r="E15056" s="24" t="s">
        <v>34445</v>
      </c>
      <c r="F15056" s="24" t="s">
        <v>34446</v>
      </c>
      <c r="G15056" s="24" t="s">
        <v>472</v>
      </c>
      <c r="H15056" s="23" t="s">
        <v>43</v>
      </c>
      <c r="I15056" s="23" t="s">
        <v>29</v>
      </c>
      <c r="J15056" s="23"/>
      <c r="K15056" s="27">
        <v>24654</v>
      </c>
      <c r="L15056" s="24" t="s">
        <v>32</v>
      </c>
      <c r="M15056" s="25"/>
      <c r="N15056" s="24" t="s">
        <v>34</v>
      </c>
      <c r="O15056" s="24" t="s">
        <v>35</v>
      </c>
      <c r="P15056" s="24"/>
      <c r="Q15056" s="24" t="s">
        <v>36</v>
      </c>
      <c r="R15056" s="24"/>
      <c r="S15056" s="29"/>
      <c r="T15056" s="27">
        <v>45362</v>
      </c>
      <c r="U15056" s="23" t="s">
        <v>33</v>
      </c>
    </row>
    <row r="15057" spans="1:21" ht="18.75">
      <c r="A15057" s="23" t="s">
        <v>28628</v>
      </c>
      <c r="B15057" s="23" t="s">
        <v>284</v>
      </c>
      <c r="C15057" s="24" t="s">
        <v>34447</v>
      </c>
      <c r="D15057" s="24" t="s">
        <v>30578</v>
      </c>
      <c r="E15057" s="24" t="s">
        <v>34448</v>
      </c>
      <c r="F15057" s="24" t="s">
        <v>34449</v>
      </c>
      <c r="G15057" s="24" t="s">
        <v>472</v>
      </c>
      <c r="H15057" s="23" t="s">
        <v>84</v>
      </c>
      <c r="I15057" s="23" t="s">
        <v>29</v>
      </c>
      <c r="J15057" s="23" t="s">
        <v>30</v>
      </c>
      <c r="K15057" s="27">
        <v>43341</v>
      </c>
      <c r="L15057" s="24" t="s">
        <v>32</v>
      </c>
      <c r="M15057" s="25"/>
      <c r="N15057" s="24" t="s">
        <v>34</v>
      </c>
      <c r="O15057" s="24" t="s">
        <v>35</v>
      </c>
      <c r="P15057" s="24"/>
      <c r="Q15057" s="24" t="s">
        <v>36</v>
      </c>
      <c r="R15057" s="24"/>
      <c r="S15057" s="29"/>
      <c r="T15057" s="27">
        <v>45362</v>
      </c>
      <c r="U15057" s="23" t="s">
        <v>33</v>
      </c>
    </row>
    <row r="15058" spans="1:21" ht="18.75">
      <c r="A15058" s="23" t="s">
        <v>28628</v>
      </c>
      <c r="B15058" s="23" t="s">
        <v>284</v>
      </c>
      <c r="C15058" s="24" t="s">
        <v>34447</v>
      </c>
      <c r="D15058" s="24" t="s">
        <v>34450</v>
      </c>
      <c r="E15058" s="24" t="s">
        <v>34451</v>
      </c>
      <c r="F15058" s="24" t="s">
        <v>34452</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28628</v>
      </c>
      <c r="B15059" s="23" t="s">
        <v>284</v>
      </c>
      <c r="C15059" s="24" t="s">
        <v>34447</v>
      </c>
      <c r="D15059" s="24" t="s">
        <v>34453</v>
      </c>
      <c r="E15059" s="24" t="s">
        <v>34454</v>
      </c>
      <c r="F15059" s="24" t="s">
        <v>34455</v>
      </c>
      <c r="G15059" s="24" t="s">
        <v>472</v>
      </c>
      <c r="H15059" s="23" t="s">
        <v>84</v>
      </c>
      <c r="I15059" s="23" t="s">
        <v>29</v>
      </c>
      <c r="J15059" s="23" t="s">
        <v>30</v>
      </c>
      <c r="K15059" s="27">
        <v>45070</v>
      </c>
      <c r="L15059" s="24" t="s">
        <v>32</v>
      </c>
      <c r="M15059" s="25"/>
      <c r="N15059" s="24" t="s">
        <v>34</v>
      </c>
      <c r="O15059" s="24" t="s">
        <v>35</v>
      </c>
      <c r="P15059" s="24"/>
      <c r="Q15059" s="24" t="s">
        <v>36</v>
      </c>
      <c r="R15059" s="24"/>
      <c r="S15059" s="29"/>
      <c r="T15059" s="27">
        <v>45362</v>
      </c>
      <c r="U15059" s="23" t="s">
        <v>33</v>
      </c>
    </row>
    <row r="15060" spans="1:21" ht="18.75">
      <c r="A15060" s="23" t="s">
        <v>28628</v>
      </c>
      <c r="B15060" s="23" t="s">
        <v>219</v>
      </c>
      <c r="C15060" s="24" t="s">
        <v>34456</v>
      </c>
      <c r="D15060" s="24" t="s">
        <v>29062</v>
      </c>
      <c r="E15060" s="24" t="s">
        <v>34457</v>
      </c>
      <c r="F15060" s="24" t="s">
        <v>34458</v>
      </c>
      <c r="G15060" s="24" t="s">
        <v>1976</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28628</v>
      </c>
      <c r="B15061" s="23" t="s">
        <v>219</v>
      </c>
      <c r="C15061" s="24" t="s">
        <v>34456</v>
      </c>
      <c r="D15061" s="24" t="s">
        <v>34459</v>
      </c>
      <c r="E15061" s="24" t="s">
        <v>34460</v>
      </c>
      <c r="F15061" s="24" t="s">
        <v>34461</v>
      </c>
      <c r="G15061" s="24" t="s">
        <v>1976</v>
      </c>
      <c r="H15061" s="23" t="s">
        <v>136</v>
      </c>
      <c r="I15061" s="23" t="s">
        <v>29</v>
      </c>
      <c r="J15061" s="23" t="s">
        <v>30</v>
      </c>
      <c r="K15061" s="27">
        <v>39241</v>
      </c>
      <c r="L15061" s="24" t="s">
        <v>32</v>
      </c>
      <c r="M15061" s="25"/>
      <c r="N15061" s="24" t="s">
        <v>34</v>
      </c>
      <c r="O15061" s="24" t="s">
        <v>35</v>
      </c>
      <c r="P15061" s="24"/>
      <c r="Q15061" s="24" t="s">
        <v>36</v>
      </c>
      <c r="R15061" s="24"/>
      <c r="S15061" s="29"/>
      <c r="T15061" s="27">
        <v>45111</v>
      </c>
      <c r="U15061" s="23" t="s">
        <v>33</v>
      </c>
    </row>
    <row r="15062" spans="1:21" ht="18.75">
      <c r="A15062" s="23" t="s">
        <v>28628</v>
      </c>
      <c r="B15062" s="23" t="s">
        <v>219</v>
      </c>
      <c r="C15062" s="24" t="s">
        <v>34462</v>
      </c>
      <c r="D15062" s="24" t="s">
        <v>29062</v>
      </c>
      <c r="E15062" s="24" t="s">
        <v>34463</v>
      </c>
      <c r="F15062" s="24" t="s">
        <v>34464</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28628</v>
      </c>
      <c r="B15063" s="23" t="s">
        <v>219</v>
      </c>
      <c r="C15063" s="24" t="s">
        <v>34462</v>
      </c>
      <c r="D15063" s="24" t="s">
        <v>34459</v>
      </c>
      <c r="E15063" s="24" t="s">
        <v>34465</v>
      </c>
      <c r="F15063" s="24" t="s">
        <v>34466</v>
      </c>
      <c r="G15063" s="24" t="s">
        <v>251</v>
      </c>
      <c r="H15063" s="23" t="s">
        <v>61</v>
      </c>
      <c r="I15063" s="23" t="s">
        <v>29</v>
      </c>
      <c r="J15063" s="23" t="s">
        <v>30</v>
      </c>
      <c r="K15063" s="27">
        <v>43796</v>
      </c>
      <c r="L15063" s="24" t="s">
        <v>32</v>
      </c>
      <c r="M15063" s="27">
        <v>45981</v>
      </c>
      <c r="N15063" s="24" t="s">
        <v>34</v>
      </c>
      <c r="O15063" s="24" t="s">
        <v>35</v>
      </c>
      <c r="P15063" s="24"/>
      <c r="Q15063" s="24" t="s">
        <v>36</v>
      </c>
      <c r="R15063" s="24"/>
      <c r="S15063" s="29"/>
      <c r="T15063" s="27">
        <v>45981</v>
      </c>
      <c r="U15063" s="23" t="s">
        <v>33</v>
      </c>
    </row>
    <row r="15064" spans="1:21" ht="18.75">
      <c r="A15064" s="23" t="s">
        <v>28628</v>
      </c>
      <c r="B15064" s="23" t="s">
        <v>219</v>
      </c>
      <c r="C15064" s="24" t="s">
        <v>34467</v>
      </c>
      <c r="D15064" s="24" t="s">
        <v>29062</v>
      </c>
      <c r="E15064" s="24" t="s">
        <v>34468</v>
      </c>
      <c r="F15064" s="24" t="s">
        <v>34469</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28628</v>
      </c>
      <c r="B15065" s="23" t="s">
        <v>219</v>
      </c>
      <c r="C15065" s="24" t="s">
        <v>34467</v>
      </c>
      <c r="D15065" s="24" t="s">
        <v>34459</v>
      </c>
      <c r="E15065" s="24" t="s">
        <v>34470</v>
      </c>
      <c r="F15065" s="24" t="s">
        <v>34471</v>
      </c>
      <c r="G15065" s="24" t="s">
        <v>334</v>
      </c>
      <c r="H15065" s="23" t="s">
        <v>61</v>
      </c>
      <c r="I15065" s="23" t="s">
        <v>29</v>
      </c>
      <c r="J15065" s="23" t="s">
        <v>30</v>
      </c>
      <c r="K15065" s="27">
        <v>44706</v>
      </c>
      <c r="L15065" s="24" t="s">
        <v>32</v>
      </c>
      <c r="M15065" s="25"/>
      <c r="N15065" s="24" t="s">
        <v>34</v>
      </c>
      <c r="O15065" s="24" t="s">
        <v>35</v>
      </c>
      <c r="P15065" s="24"/>
      <c r="Q15065" s="24" t="s">
        <v>68</v>
      </c>
      <c r="R15065" s="24"/>
      <c r="S15065" s="29"/>
      <c r="T15065" s="27">
        <v>45058</v>
      </c>
      <c r="U15065" s="23" t="s">
        <v>33</v>
      </c>
    </row>
    <row r="15066" spans="1:21" ht="18.75">
      <c r="A15066" s="23" t="s">
        <v>28628</v>
      </c>
      <c r="B15066" s="23" t="s">
        <v>219</v>
      </c>
      <c r="C15066" s="24" t="s">
        <v>34472</v>
      </c>
      <c r="D15066" s="24" t="s">
        <v>29062</v>
      </c>
      <c r="E15066" s="24" t="s">
        <v>34473</v>
      </c>
      <c r="F15066" s="24" t="s">
        <v>34474</v>
      </c>
      <c r="G15066" s="24" t="s">
        <v>1094</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28628</v>
      </c>
      <c r="B15067" s="23" t="s">
        <v>219</v>
      </c>
      <c r="C15067" s="24" t="s">
        <v>34472</v>
      </c>
      <c r="D15067" s="24" t="s">
        <v>34459</v>
      </c>
      <c r="E15067" s="24" t="s">
        <v>34475</v>
      </c>
      <c r="F15067" s="24" t="s">
        <v>34476</v>
      </c>
      <c r="G15067" s="24" t="s">
        <v>1094</v>
      </c>
      <c r="H15067" s="23" t="s">
        <v>61</v>
      </c>
      <c r="I15067" s="23" t="s">
        <v>29</v>
      </c>
      <c r="J15067" s="23" t="s">
        <v>30</v>
      </c>
      <c r="K15067" s="27">
        <v>44881</v>
      </c>
      <c r="L15067" s="24" t="s">
        <v>32</v>
      </c>
      <c r="M15067" s="27">
        <v>45826</v>
      </c>
      <c r="N15067" s="24" t="s">
        <v>34</v>
      </c>
      <c r="O15067" s="24" t="s">
        <v>35</v>
      </c>
      <c r="P15067" s="24"/>
      <c r="Q15067" s="24" t="s">
        <v>68</v>
      </c>
      <c r="R15067" s="24"/>
      <c r="S15067" s="29"/>
      <c r="T15067" s="27">
        <v>45826</v>
      </c>
      <c r="U15067" s="23" t="s">
        <v>33</v>
      </c>
    </row>
    <row r="15068" spans="1:21" ht="18.75">
      <c r="A15068" s="23" t="s">
        <v>28628</v>
      </c>
      <c r="B15068" s="23" t="s">
        <v>1117</v>
      </c>
      <c r="C15068" s="24" t="s">
        <v>34477</v>
      </c>
      <c r="D15068" s="24" t="s">
        <v>34478</v>
      </c>
      <c r="E15068" s="24" t="s">
        <v>34479</v>
      </c>
      <c r="F15068" s="24" t="s">
        <v>34480</v>
      </c>
      <c r="G15068" s="24" t="s">
        <v>2355</v>
      </c>
      <c r="H15068" s="23" t="s">
        <v>61</v>
      </c>
      <c r="I15068" s="23" t="s">
        <v>149</v>
      </c>
      <c r="J15068" s="23" t="s">
        <v>30</v>
      </c>
      <c r="K15068" s="27">
        <v>40074</v>
      </c>
      <c r="L15068" s="24" t="s">
        <v>726</v>
      </c>
      <c r="M15068" s="25"/>
      <c r="N15068" s="24" t="s">
        <v>360</v>
      </c>
      <c r="O15068" s="24" t="s">
        <v>46</v>
      </c>
      <c r="P15068" s="24"/>
      <c r="Q15068" s="24" t="s">
        <v>36</v>
      </c>
      <c r="R15068" s="24"/>
      <c r="S15068" s="29"/>
      <c r="T15068" s="27">
        <v>45352</v>
      </c>
      <c r="U15068" s="23" t="s">
        <v>33</v>
      </c>
    </row>
    <row r="15069" spans="1:21" ht="18.75">
      <c r="A15069" s="23" t="s">
        <v>28628</v>
      </c>
      <c r="B15069" s="23" t="s">
        <v>1117</v>
      </c>
      <c r="C15069" s="24" t="s">
        <v>34477</v>
      </c>
      <c r="D15069" s="24" t="s">
        <v>34481</v>
      </c>
      <c r="E15069" s="24" t="s">
        <v>34482</v>
      </c>
      <c r="F15069" s="24" t="s">
        <v>34483</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28628</v>
      </c>
      <c r="B15070" s="23" t="s">
        <v>1117</v>
      </c>
      <c r="C15070" s="24" t="s">
        <v>34477</v>
      </c>
      <c r="D15070" s="24" t="s">
        <v>34484</v>
      </c>
      <c r="E15070" s="24" t="s">
        <v>34485</v>
      </c>
      <c r="F15070" s="24" t="s">
        <v>34486</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45362</v>
      </c>
      <c r="U15070" s="23" t="s">
        <v>33</v>
      </c>
    </row>
    <row r="15071" spans="1:21" ht="18.75">
      <c r="A15071" s="23" t="s">
        <v>28628</v>
      </c>
      <c r="B15071" s="23" t="s">
        <v>1117</v>
      </c>
      <c r="C15071" s="24" t="s">
        <v>34477</v>
      </c>
      <c r="D15071" s="24" t="s">
        <v>34487</v>
      </c>
      <c r="E15071" s="24" t="s">
        <v>34488</v>
      </c>
      <c r="F15071" s="24" t="s">
        <v>34489</v>
      </c>
      <c r="G15071" s="24" t="s">
        <v>117</v>
      </c>
      <c r="H15071" s="23" t="s">
        <v>61</v>
      </c>
      <c r="I15071" s="23" t="s">
        <v>149</v>
      </c>
      <c r="J15071" s="23" t="s">
        <v>30</v>
      </c>
      <c r="K15071" s="27">
        <v>27089</v>
      </c>
      <c r="L15071" s="24" t="s">
        <v>32</v>
      </c>
      <c r="M15071" s="25"/>
      <c r="N15071" s="24" t="s">
        <v>34</v>
      </c>
      <c r="O15071" s="24" t="s">
        <v>35</v>
      </c>
      <c r="P15071" s="24"/>
      <c r="Q15071" s="24" t="s">
        <v>68</v>
      </c>
      <c r="R15071" s="24"/>
      <c r="S15071" s="29"/>
      <c r="T15071" s="27">
        <v>46267</v>
      </c>
      <c r="U15071" s="23" t="s">
        <v>33</v>
      </c>
    </row>
    <row r="15072" spans="1:21" ht="18.75">
      <c r="A15072" s="23" t="s">
        <v>28628</v>
      </c>
      <c r="B15072" s="23" t="s">
        <v>1117</v>
      </c>
      <c r="C15072" s="24" t="s">
        <v>34477</v>
      </c>
      <c r="D15072" s="24" t="s">
        <v>34490</v>
      </c>
      <c r="E15072" s="24" t="s">
        <v>34491</v>
      </c>
      <c r="F15072" s="24" t="s">
        <v>34492</v>
      </c>
      <c r="G15072" s="24" t="s">
        <v>117</v>
      </c>
      <c r="H15072" s="23" t="s">
        <v>61</v>
      </c>
      <c r="I15072" s="23" t="s">
        <v>149</v>
      </c>
      <c r="J15072" s="23" t="s">
        <v>30</v>
      </c>
      <c r="K15072" s="27">
        <v>27089</v>
      </c>
      <c r="L15072" s="24" t="s">
        <v>32</v>
      </c>
      <c r="M15072" s="25"/>
      <c r="N15072" s="24" t="s">
        <v>34</v>
      </c>
      <c r="O15072" s="24" t="s">
        <v>35</v>
      </c>
      <c r="P15072" s="24"/>
      <c r="Q15072" s="24" t="s">
        <v>47</v>
      </c>
      <c r="R15072" s="24"/>
      <c r="S15072" s="29"/>
      <c r="T15072" s="27">
        <v>45362</v>
      </c>
      <c r="U15072" s="23" t="s">
        <v>33</v>
      </c>
    </row>
    <row r="15073" spans="1:21" ht="18.75">
      <c r="A15073" s="23" t="s">
        <v>28628</v>
      </c>
      <c r="B15073" s="23" t="s">
        <v>1117</v>
      </c>
      <c r="C15073" s="24" t="s">
        <v>34477</v>
      </c>
      <c r="D15073" s="24" t="s">
        <v>34493</v>
      </c>
      <c r="E15073" s="24" t="s">
        <v>34494</v>
      </c>
      <c r="F15073" s="24" t="s">
        <v>34495</v>
      </c>
      <c r="G15073" s="24" t="s">
        <v>117</v>
      </c>
      <c r="H15073" s="23" t="s">
        <v>61</v>
      </c>
      <c r="I15073" s="23" t="s">
        <v>149</v>
      </c>
      <c r="J15073" s="23" t="s">
        <v>30</v>
      </c>
      <c r="K15073" s="27">
        <v>42349</v>
      </c>
      <c r="L15073" s="24" t="s">
        <v>32</v>
      </c>
      <c r="M15073" s="25"/>
      <c r="N15073" s="24" t="s">
        <v>34</v>
      </c>
      <c r="O15073" s="24" t="s">
        <v>35</v>
      </c>
      <c r="P15073" s="24"/>
      <c r="Q15073" s="24" t="s">
        <v>68</v>
      </c>
      <c r="R15073" s="24"/>
      <c r="S15073" s="29"/>
      <c r="T15073" s="27">
        <v>45362</v>
      </c>
      <c r="U15073" s="23" t="s">
        <v>33</v>
      </c>
    </row>
    <row r="15074" spans="1:21" ht="18.75">
      <c r="A15074" s="23" t="s">
        <v>28628</v>
      </c>
      <c r="B15074" s="23" t="s">
        <v>1117</v>
      </c>
      <c r="C15074" s="24" t="s">
        <v>34477</v>
      </c>
      <c r="D15074" s="24" t="s">
        <v>34496</v>
      </c>
      <c r="E15074" s="24" t="s">
        <v>34497</v>
      </c>
      <c r="F15074" s="24" t="s">
        <v>34498</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28628</v>
      </c>
      <c r="B15075" s="23" t="s">
        <v>1117</v>
      </c>
      <c r="C15075" s="24" t="s">
        <v>34477</v>
      </c>
      <c r="D15075" s="24" t="s">
        <v>34487</v>
      </c>
      <c r="E15075" s="24" t="s">
        <v>34499</v>
      </c>
      <c r="F15075" s="24" t="s">
        <v>34500</v>
      </c>
      <c r="G15075" s="24" t="s">
        <v>529</v>
      </c>
      <c r="H15075" s="23" t="s">
        <v>61</v>
      </c>
      <c r="I15075" s="23" t="s">
        <v>149</v>
      </c>
      <c r="J15075" s="23" t="s">
        <v>30</v>
      </c>
      <c r="K15075" s="27">
        <v>28581</v>
      </c>
      <c r="L15075" s="24" t="s">
        <v>32</v>
      </c>
      <c r="M15075" s="25"/>
      <c r="N15075" s="24" t="s">
        <v>34</v>
      </c>
      <c r="O15075" s="24" t="s">
        <v>35</v>
      </c>
      <c r="P15075" s="24"/>
      <c r="Q15075" s="24" t="s">
        <v>68</v>
      </c>
      <c r="R15075" s="24"/>
      <c r="S15075" s="29"/>
      <c r="T15075" s="27">
        <v>45358</v>
      </c>
      <c r="U15075" s="23" t="s">
        <v>33</v>
      </c>
    </row>
    <row r="15076" spans="1:21" ht="18.75">
      <c r="A15076" s="23" t="s">
        <v>28628</v>
      </c>
      <c r="B15076" s="23" t="s">
        <v>1117</v>
      </c>
      <c r="C15076" s="24" t="s">
        <v>34501</v>
      </c>
      <c r="D15076" s="24" t="s">
        <v>34502</v>
      </c>
      <c r="E15076" s="24" t="s">
        <v>34503</v>
      </c>
      <c r="F15076" s="24" t="s">
        <v>34504</v>
      </c>
      <c r="G15076" s="24" t="s">
        <v>28648</v>
      </c>
      <c r="H15076" s="23" t="s">
        <v>43</v>
      </c>
      <c r="I15076" s="23" t="s">
        <v>149</v>
      </c>
      <c r="J15076" s="23" t="s">
        <v>30</v>
      </c>
      <c r="K15076" s="27">
        <v>38177</v>
      </c>
      <c r="L15076" s="24" t="s">
        <v>32</v>
      </c>
      <c r="M15076" s="27">
        <v>46205</v>
      </c>
      <c r="N15076" s="24" t="s">
        <v>34</v>
      </c>
      <c r="O15076" s="24" t="s">
        <v>35</v>
      </c>
      <c r="P15076" s="24" t="s">
        <v>33</v>
      </c>
      <c r="Q15076" s="24" t="s">
        <v>36</v>
      </c>
      <c r="R15076" s="24"/>
      <c r="S15076" s="29"/>
      <c r="T15076" s="27">
        <v>46205</v>
      </c>
      <c r="U15076" s="23" t="s">
        <v>33</v>
      </c>
    </row>
    <row r="15077" spans="1:21" ht="18.75">
      <c r="A15077" s="23" t="s">
        <v>28628</v>
      </c>
      <c r="B15077" s="23" t="s">
        <v>1117</v>
      </c>
      <c r="C15077" s="24" t="s">
        <v>34501</v>
      </c>
      <c r="D15077" s="24" t="s">
        <v>34505</v>
      </c>
      <c r="E15077" s="24" t="s">
        <v>34506</v>
      </c>
      <c r="F15077" s="24" t="s">
        <v>34507</v>
      </c>
      <c r="G15077" s="24" t="s">
        <v>28648</v>
      </c>
      <c r="H15077" s="23" t="s">
        <v>43</v>
      </c>
      <c r="I15077" s="23" t="s">
        <v>149</v>
      </c>
      <c r="J15077" s="23" t="s">
        <v>30</v>
      </c>
      <c r="K15077" s="27">
        <v>37442</v>
      </c>
      <c r="L15077" s="24" t="s">
        <v>32</v>
      </c>
      <c r="M15077" s="27">
        <v>46205</v>
      </c>
      <c r="N15077" s="24" t="s">
        <v>34</v>
      </c>
      <c r="O15077" s="24" t="s">
        <v>35</v>
      </c>
      <c r="P15077" s="24" t="s">
        <v>33</v>
      </c>
      <c r="Q15077" s="24" t="s">
        <v>36</v>
      </c>
      <c r="R15077" s="24"/>
      <c r="S15077" s="29"/>
      <c r="T15077" s="27">
        <v>46205</v>
      </c>
      <c r="U15077" s="23" t="s">
        <v>33</v>
      </c>
    </row>
    <row r="15078" spans="1:21" ht="18.75">
      <c r="A15078" s="23" t="s">
        <v>28628</v>
      </c>
      <c r="B15078" s="23" t="s">
        <v>1117</v>
      </c>
      <c r="C15078" s="24" t="s">
        <v>34501</v>
      </c>
      <c r="D15078" s="24" t="s">
        <v>34508</v>
      </c>
      <c r="E15078" s="24" t="s">
        <v>34509</v>
      </c>
      <c r="F15078" s="24" t="s">
        <v>34510</v>
      </c>
      <c r="G15078" s="24" t="s">
        <v>28648</v>
      </c>
      <c r="H15078" s="23" t="s">
        <v>43</v>
      </c>
      <c r="I15078" s="23" t="s">
        <v>149</v>
      </c>
      <c r="J15078" s="23" t="s">
        <v>30</v>
      </c>
      <c r="K15078" s="27">
        <v>38177</v>
      </c>
      <c r="L15078" s="24" t="s">
        <v>32</v>
      </c>
      <c r="M15078" s="27">
        <v>46205</v>
      </c>
      <c r="N15078" s="24" t="s">
        <v>34</v>
      </c>
      <c r="O15078" s="24" t="s">
        <v>35</v>
      </c>
      <c r="P15078" s="24" t="s">
        <v>33</v>
      </c>
      <c r="Q15078" s="24" t="s">
        <v>36</v>
      </c>
      <c r="R15078" s="24"/>
      <c r="S15078" s="29"/>
      <c r="T15078" s="27">
        <v>46205</v>
      </c>
      <c r="U15078" s="23" t="s">
        <v>33</v>
      </c>
    </row>
    <row r="15079" spans="1:21" ht="18.75">
      <c r="A15079" s="23" t="s">
        <v>28628</v>
      </c>
      <c r="B15079" s="23" t="s">
        <v>1117</v>
      </c>
      <c r="C15079" s="24" t="s">
        <v>34501</v>
      </c>
      <c r="D15079" s="24" t="s">
        <v>34511</v>
      </c>
      <c r="E15079" s="24" t="s">
        <v>34512</v>
      </c>
      <c r="F15079" s="24" t="s">
        <v>34513</v>
      </c>
      <c r="G15079" s="24" t="s">
        <v>28648</v>
      </c>
      <c r="H15079" s="23" t="s">
        <v>43</v>
      </c>
      <c r="I15079" s="23" t="s">
        <v>149</v>
      </c>
      <c r="J15079" s="23" t="s">
        <v>30</v>
      </c>
      <c r="K15079" s="27">
        <v>37442</v>
      </c>
      <c r="L15079" s="24" t="s">
        <v>32</v>
      </c>
      <c r="M15079" s="27">
        <v>46205</v>
      </c>
      <c r="N15079" s="24" t="s">
        <v>34</v>
      </c>
      <c r="O15079" s="24" t="s">
        <v>35</v>
      </c>
      <c r="P15079" s="24" t="s">
        <v>33</v>
      </c>
      <c r="Q15079" s="24" t="s">
        <v>36</v>
      </c>
      <c r="R15079" s="24"/>
      <c r="S15079" s="29"/>
      <c r="T15079" s="27">
        <v>46205</v>
      </c>
      <c r="U15079" s="23" t="s">
        <v>33</v>
      </c>
    </row>
    <row r="15080" spans="1:21" ht="18.75">
      <c r="A15080" s="23" t="s">
        <v>28628</v>
      </c>
      <c r="B15080" s="23" t="s">
        <v>1117</v>
      </c>
      <c r="C15080" s="24" t="s">
        <v>34501</v>
      </c>
      <c r="D15080" s="24" t="s">
        <v>34496</v>
      </c>
      <c r="E15080" s="24" t="s">
        <v>34514</v>
      </c>
      <c r="F15080" s="24" t="s">
        <v>34515</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28628</v>
      </c>
      <c r="B15081" s="23" t="s">
        <v>1117</v>
      </c>
      <c r="C15081" s="24" t="s">
        <v>34501</v>
      </c>
      <c r="D15081" s="24" t="s">
        <v>34487</v>
      </c>
      <c r="E15081" s="24" t="s">
        <v>34516</v>
      </c>
      <c r="F15081" s="24" t="s">
        <v>34517</v>
      </c>
      <c r="G15081" s="24" t="s">
        <v>94</v>
      </c>
      <c r="H15081" s="23" t="s">
        <v>43</v>
      </c>
      <c r="I15081" s="23" t="s">
        <v>149</v>
      </c>
      <c r="J15081" s="23" t="s">
        <v>30</v>
      </c>
      <c r="K15081" s="27">
        <v>26237</v>
      </c>
      <c r="L15081" s="24" t="s">
        <v>32</v>
      </c>
      <c r="M15081" s="27">
        <v>45890</v>
      </c>
      <c r="N15081" s="24" t="s">
        <v>34</v>
      </c>
      <c r="O15081" s="24" t="s">
        <v>35</v>
      </c>
      <c r="P15081" s="24"/>
      <c r="Q15081" s="24" t="s">
        <v>36</v>
      </c>
      <c r="R15081" s="24"/>
      <c r="S15081" s="29"/>
      <c r="T15081" s="27">
        <v>45890</v>
      </c>
      <c r="U15081" s="23" t="s">
        <v>33</v>
      </c>
    </row>
    <row r="15082" spans="1:21" ht="18.75">
      <c r="A15082" s="23" t="s">
        <v>28628</v>
      </c>
      <c r="B15082" s="23" t="s">
        <v>1117</v>
      </c>
      <c r="C15082" s="24" t="s">
        <v>34501</v>
      </c>
      <c r="D15082" s="24" t="s">
        <v>34502</v>
      </c>
      <c r="E15082" s="24" t="s">
        <v>34518</v>
      </c>
      <c r="F15082" s="24" t="s">
        <v>34519</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28628</v>
      </c>
      <c r="B15083" s="23" t="s">
        <v>1117</v>
      </c>
      <c r="C15083" s="24" t="s">
        <v>34501</v>
      </c>
      <c r="D15083" s="24" t="s">
        <v>34505</v>
      </c>
      <c r="E15083" s="24" t="s">
        <v>34520</v>
      </c>
      <c r="F15083" s="24" t="s">
        <v>34521</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28628</v>
      </c>
      <c r="B15084" s="23" t="s">
        <v>1117</v>
      </c>
      <c r="C15084" s="24" t="s">
        <v>34501</v>
      </c>
      <c r="D15084" s="24" t="s">
        <v>34508</v>
      </c>
      <c r="E15084" s="24" t="s">
        <v>34522</v>
      </c>
      <c r="F15084" s="24" t="s">
        <v>34523</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28628</v>
      </c>
      <c r="B15085" s="23" t="s">
        <v>1117</v>
      </c>
      <c r="C15085" s="24" t="s">
        <v>34501</v>
      </c>
      <c r="D15085" s="24" t="s">
        <v>34511</v>
      </c>
      <c r="E15085" s="24" t="s">
        <v>34524</v>
      </c>
      <c r="F15085" s="24" t="s">
        <v>34525</v>
      </c>
      <c r="G15085" s="24" t="s">
        <v>94</v>
      </c>
      <c r="H15085" s="23" t="s">
        <v>43</v>
      </c>
      <c r="I15085" s="23" t="s">
        <v>149</v>
      </c>
      <c r="J15085" s="23" t="s">
        <v>30</v>
      </c>
      <c r="K15085" s="27">
        <v>37421</v>
      </c>
      <c r="L15085" s="24" t="s">
        <v>32</v>
      </c>
      <c r="M15085" s="27">
        <v>46209</v>
      </c>
      <c r="N15085" s="24" t="s">
        <v>34</v>
      </c>
      <c r="O15085" s="24" t="s">
        <v>35</v>
      </c>
      <c r="P15085" s="24" t="s">
        <v>33</v>
      </c>
      <c r="Q15085" s="24" t="s">
        <v>36</v>
      </c>
      <c r="R15085" s="24"/>
      <c r="S15085" s="29"/>
      <c r="T15085" s="27">
        <v>46209</v>
      </c>
      <c r="U15085" s="23" t="s">
        <v>33</v>
      </c>
    </row>
    <row r="15086" spans="1:21" ht="18.75">
      <c r="A15086" s="23" t="s">
        <v>28628</v>
      </c>
      <c r="B15086" s="23" t="s">
        <v>1117</v>
      </c>
      <c r="C15086" s="24" t="s">
        <v>34501</v>
      </c>
      <c r="D15086" s="24" t="s">
        <v>34526</v>
      </c>
      <c r="E15086" s="24" t="s">
        <v>34527</v>
      </c>
      <c r="F15086" s="24" t="s">
        <v>34528</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28628</v>
      </c>
      <c r="B15087" s="23" t="s">
        <v>1117</v>
      </c>
      <c r="C15087" s="24" t="s">
        <v>34501</v>
      </c>
      <c r="D15087" s="24" t="s">
        <v>34529</v>
      </c>
      <c r="E15087" s="24" t="s">
        <v>34530</v>
      </c>
      <c r="F15087" s="24" t="s">
        <v>34531</v>
      </c>
      <c r="G15087" s="24" t="s">
        <v>94</v>
      </c>
      <c r="H15087" s="23" t="s">
        <v>61</v>
      </c>
      <c r="I15087" s="23" t="s">
        <v>149</v>
      </c>
      <c r="J15087" s="23" t="s">
        <v>30</v>
      </c>
      <c r="K15087" s="27">
        <v>38177</v>
      </c>
      <c r="L15087" s="24" t="s">
        <v>32</v>
      </c>
      <c r="M15087" s="27">
        <v>46090</v>
      </c>
      <c r="N15087" s="24" t="s">
        <v>34</v>
      </c>
      <c r="O15087" s="24" t="s">
        <v>35</v>
      </c>
      <c r="P15087" s="24"/>
      <c r="Q15087" s="24" t="s">
        <v>36</v>
      </c>
      <c r="R15087" s="24"/>
      <c r="S15087" s="29"/>
      <c r="T15087" s="27">
        <v>46090</v>
      </c>
      <c r="U15087" s="23" t="s">
        <v>33</v>
      </c>
    </row>
    <row r="15088" spans="1:21" ht="18.75">
      <c r="A15088" s="23" t="s">
        <v>28628</v>
      </c>
      <c r="B15088" s="23" t="s">
        <v>1117</v>
      </c>
      <c r="C15088" s="24" t="s">
        <v>34501</v>
      </c>
      <c r="D15088" s="24" t="s">
        <v>34532</v>
      </c>
      <c r="E15088" s="24" t="s">
        <v>34533</v>
      </c>
      <c r="F15088" s="24" t="s">
        <v>34534</v>
      </c>
      <c r="G15088" s="24" t="s">
        <v>94</v>
      </c>
      <c r="H15088" s="23" t="s">
        <v>61</v>
      </c>
      <c r="I15088" s="23" t="s">
        <v>149</v>
      </c>
      <c r="J15088" s="23" t="s">
        <v>30</v>
      </c>
      <c r="K15088" s="27">
        <v>40718</v>
      </c>
      <c r="L15088" s="24" t="s">
        <v>32</v>
      </c>
      <c r="M15088" s="27">
        <v>46090</v>
      </c>
      <c r="N15088" s="24" t="s">
        <v>34</v>
      </c>
      <c r="O15088" s="24" t="s">
        <v>35</v>
      </c>
      <c r="P15088" s="24"/>
      <c r="Q15088" s="24" t="s">
        <v>36</v>
      </c>
      <c r="R15088" s="24"/>
      <c r="S15088" s="29"/>
      <c r="T15088" s="27">
        <v>46090</v>
      </c>
      <c r="U15088" s="23" t="s">
        <v>33</v>
      </c>
    </row>
    <row r="15089" spans="1:21" ht="18.75">
      <c r="A15089" s="23" t="s">
        <v>28628</v>
      </c>
      <c r="B15089" s="23" t="s">
        <v>1117</v>
      </c>
      <c r="C15089" s="24" t="s">
        <v>34501</v>
      </c>
      <c r="D15089" s="24" t="s">
        <v>34535</v>
      </c>
      <c r="E15089" s="24" t="s">
        <v>34536</v>
      </c>
      <c r="F15089" s="24" t="s">
        <v>34537</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28628</v>
      </c>
      <c r="B15090" s="23" t="s">
        <v>1117</v>
      </c>
      <c r="C15090" s="24" t="s">
        <v>34501</v>
      </c>
      <c r="D15090" s="24" t="s">
        <v>34538</v>
      </c>
      <c r="E15090" s="24" t="s">
        <v>34539</v>
      </c>
      <c r="F15090" s="24" t="s">
        <v>34540</v>
      </c>
      <c r="G15090" s="24" t="s">
        <v>94</v>
      </c>
      <c r="H15090" s="23" t="s">
        <v>61</v>
      </c>
      <c r="I15090" s="23" t="s">
        <v>149</v>
      </c>
      <c r="J15090" s="23" t="s">
        <v>30</v>
      </c>
      <c r="K15090" s="27">
        <v>40718</v>
      </c>
      <c r="L15090" s="24" t="s">
        <v>359</v>
      </c>
      <c r="M15090" s="25"/>
      <c r="N15090" s="24" t="s">
        <v>360</v>
      </c>
      <c r="O15090" s="24" t="s">
        <v>46</v>
      </c>
      <c r="P15090" s="24"/>
      <c r="Q15090" s="24" t="s">
        <v>36</v>
      </c>
      <c r="R15090" s="24"/>
      <c r="S15090" s="29"/>
      <c r="T15090" s="27">
        <v>45741</v>
      </c>
      <c r="U15090" s="23" t="s">
        <v>33</v>
      </c>
    </row>
    <row r="15091" spans="1:21" ht="18.75">
      <c r="A15091" s="23" t="s">
        <v>28628</v>
      </c>
      <c r="B15091" s="23" t="s">
        <v>1117</v>
      </c>
      <c r="C15091" s="24" t="s">
        <v>34501</v>
      </c>
      <c r="D15091" s="24" t="s">
        <v>34541</v>
      </c>
      <c r="E15091" s="24" t="s">
        <v>34542</v>
      </c>
      <c r="F15091" s="24" t="s">
        <v>34543</v>
      </c>
      <c r="G15091" s="24" t="s">
        <v>94</v>
      </c>
      <c r="H15091" s="23" t="s">
        <v>43</v>
      </c>
      <c r="I15091" s="23" t="s">
        <v>149</v>
      </c>
      <c r="J15091" s="23" t="s">
        <v>30</v>
      </c>
      <c r="K15091" s="27">
        <v>44001</v>
      </c>
      <c r="L15091" s="24" t="s">
        <v>32</v>
      </c>
      <c r="M15091" s="25"/>
      <c r="N15091" s="24" t="s">
        <v>34</v>
      </c>
      <c r="O15091" s="24" t="s">
        <v>35</v>
      </c>
      <c r="P15091" s="24"/>
      <c r="Q15091" s="24" t="s">
        <v>36</v>
      </c>
      <c r="R15091" s="24"/>
      <c r="S15091" s="29"/>
      <c r="T15091" s="27">
        <v>45825</v>
      </c>
      <c r="U15091" s="23" t="s">
        <v>33</v>
      </c>
    </row>
    <row r="15092" spans="1:21" ht="18.75">
      <c r="A15092" s="23" t="s">
        <v>28628</v>
      </c>
      <c r="B15092" s="23" t="s">
        <v>1117</v>
      </c>
      <c r="C15092" s="24" t="s">
        <v>34501</v>
      </c>
      <c r="D15092" s="24" t="s">
        <v>34544</v>
      </c>
      <c r="E15092" s="24" t="s">
        <v>34545</v>
      </c>
      <c r="F15092" s="24" t="s">
        <v>34546</v>
      </c>
      <c r="G15092" s="24" t="s">
        <v>2355</v>
      </c>
      <c r="H15092" s="23" t="s">
        <v>43</v>
      </c>
      <c r="I15092" s="23" t="s">
        <v>149</v>
      </c>
      <c r="J15092" s="23" t="s">
        <v>30</v>
      </c>
      <c r="K15092" s="27">
        <v>24047</v>
      </c>
      <c r="L15092" s="24" t="s">
        <v>32</v>
      </c>
      <c r="M15092" s="27">
        <v>46114</v>
      </c>
      <c r="N15092" s="24" t="s">
        <v>34</v>
      </c>
      <c r="O15092" s="24" t="s">
        <v>35</v>
      </c>
      <c r="P15092" s="24" t="s">
        <v>33</v>
      </c>
      <c r="Q15092" s="24" t="s">
        <v>36</v>
      </c>
      <c r="R15092" s="24"/>
      <c r="S15092" s="29"/>
      <c r="T15092" s="27">
        <v>46114</v>
      </c>
      <c r="U15092" s="23" t="s">
        <v>33</v>
      </c>
    </row>
    <row r="15093" spans="1:21" ht="18.75">
      <c r="A15093" s="23" t="s">
        <v>28628</v>
      </c>
      <c r="B15093" s="23" t="s">
        <v>1117</v>
      </c>
      <c r="C15093" s="24" t="s">
        <v>34501</v>
      </c>
      <c r="D15093" s="24" t="s">
        <v>34496</v>
      </c>
      <c r="E15093" s="24" t="s">
        <v>34547</v>
      </c>
      <c r="F15093" s="24" t="s">
        <v>34548</v>
      </c>
      <c r="G15093" s="24" t="s">
        <v>2355</v>
      </c>
      <c r="H15093" s="23" t="s">
        <v>43</v>
      </c>
      <c r="I15093" s="23" t="s">
        <v>149</v>
      </c>
      <c r="J15093" s="23" t="s">
        <v>30</v>
      </c>
      <c r="K15093" s="27">
        <v>24047</v>
      </c>
      <c r="L15093" s="24" t="s">
        <v>32</v>
      </c>
      <c r="M15093" s="25"/>
      <c r="N15093" s="24" t="s">
        <v>34</v>
      </c>
      <c r="O15093" s="24" t="s">
        <v>35</v>
      </c>
      <c r="P15093" s="24"/>
      <c r="Q15093" s="24" t="s">
        <v>36</v>
      </c>
      <c r="R15093" s="24"/>
      <c r="S15093" s="29"/>
      <c r="T15093" s="27">
        <v>45352</v>
      </c>
      <c r="U15093" s="23" t="s">
        <v>33</v>
      </c>
    </row>
    <row r="15094" spans="1:21" ht="18.75">
      <c r="A15094" s="23" t="s">
        <v>28628</v>
      </c>
      <c r="B15094" s="23" t="s">
        <v>1117</v>
      </c>
      <c r="C15094" s="24" t="s">
        <v>34501</v>
      </c>
      <c r="D15094" s="24" t="s">
        <v>34502</v>
      </c>
      <c r="E15094" s="24" t="s">
        <v>34549</v>
      </c>
      <c r="F15094" s="24" t="s">
        <v>34550</v>
      </c>
      <c r="G15094" s="24" t="s">
        <v>12466</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28628</v>
      </c>
      <c r="B15095" s="23" t="s">
        <v>1117</v>
      </c>
      <c r="C15095" s="24" t="s">
        <v>34501</v>
      </c>
      <c r="D15095" s="24" t="s">
        <v>34505</v>
      </c>
      <c r="E15095" s="24" t="s">
        <v>34551</v>
      </c>
      <c r="F15095" s="24" t="s">
        <v>34552</v>
      </c>
      <c r="G15095" s="24" t="s">
        <v>12466</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28628</v>
      </c>
      <c r="B15096" s="23" t="s">
        <v>1117</v>
      </c>
      <c r="C15096" s="24" t="s">
        <v>34501</v>
      </c>
      <c r="D15096" s="24" t="s">
        <v>34508</v>
      </c>
      <c r="E15096" s="24" t="s">
        <v>34553</v>
      </c>
      <c r="F15096" s="24" t="s">
        <v>34554</v>
      </c>
      <c r="G15096" s="24" t="s">
        <v>12466</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28628</v>
      </c>
      <c r="B15097" s="23" t="s">
        <v>1117</v>
      </c>
      <c r="C15097" s="24" t="s">
        <v>34501</v>
      </c>
      <c r="D15097" s="24" t="s">
        <v>34511</v>
      </c>
      <c r="E15097" s="24" t="s">
        <v>34555</v>
      </c>
      <c r="F15097" s="24" t="s">
        <v>34556</v>
      </c>
      <c r="G15097" s="24" t="s">
        <v>12466</v>
      </c>
      <c r="H15097" s="23" t="s">
        <v>43</v>
      </c>
      <c r="I15097" s="23" t="s">
        <v>149</v>
      </c>
      <c r="J15097" s="23" t="s">
        <v>30</v>
      </c>
      <c r="K15097" s="27">
        <v>38905</v>
      </c>
      <c r="L15097" s="24" t="s">
        <v>32</v>
      </c>
      <c r="M15097" s="27">
        <v>46202</v>
      </c>
      <c r="N15097" s="24" t="s">
        <v>34</v>
      </c>
      <c r="O15097" s="24" t="s">
        <v>35</v>
      </c>
      <c r="P15097" s="24" t="s">
        <v>33</v>
      </c>
      <c r="Q15097" s="24" t="s">
        <v>36</v>
      </c>
      <c r="R15097" s="24"/>
      <c r="S15097" s="29"/>
      <c r="T15097" s="27">
        <v>46202</v>
      </c>
      <c r="U15097" s="23" t="s">
        <v>33</v>
      </c>
    </row>
    <row r="15098" spans="1:21" ht="18.75">
      <c r="A15098" s="23" t="s">
        <v>28628</v>
      </c>
      <c r="B15098" s="23" t="s">
        <v>1117</v>
      </c>
      <c r="C15098" s="24" t="s">
        <v>34501</v>
      </c>
      <c r="D15098" s="24" t="s">
        <v>34557</v>
      </c>
      <c r="E15098" s="24" t="s">
        <v>34558</v>
      </c>
      <c r="F15098" s="24" t="s">
        <v>34559</v>
      </c>
      <c r="G15098" s="24" t="s">
        <v>12466</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28628</v>
      </c>
      <c r="B15099" s="23" t="s">
        <v>1117</v>
      </c>
      <c r="C15099" s="24" t="s">
        <v>34501</v>
      </c>
      <c r="D15099" s="24" t="s">
        <v>34560</v>
      </c>
      <c r="E15099" s="24" t="s">
        <v>34561</v>
      </c>
      <c r="F15099" s="24" t="s">
        <v>34562</v>
      </c>
      <c r="G15099" s="24" t="s">
        <v>12466</v>
      </c>
      <c r="H15099" s="23" t="s">
        <v>43</v>
      </c>
      <c r="I15099" s="23" t="s">
        <v>149</v>
      </c>
      <c r="J15099" s="23" t="s">
        <v>30</v>
      </c>
      <c r="K15099" s="27">
        <v>40875</v>
      </c>
      <c r="L15099" s="24" t="s">
        <v>726</v>
      </c>
      <c r="M15099" s="25"/>
      <c r="N15099" s="24" t="s">
        <v>360</v>
      </c>
      <c r="O15099" s="24" t="s">
        <v>46</v>
      </c>
      <c r="P15099" s="24"/>
      <c r="Q15099" s="24" t="s">
        <v>36</v>
      </c>
      <c r="R15099" s="24"/>
      <c r="S15099" s="29"/>
      <c r="T15099" s="27">
        <v>45240</v>
      </c>
      <c r="U15099" s="23" t="s">
        <v>33</v>
      </c>
    </row>
    <row r="15100" spans="1:21" ht="18.75">
      <c r="A15100" s="23" t="s">
        <v>28628</v>
      </c>
      <c r="B15100" s="23" t="s">
        <v>1117</v>
      </c>
      <c r="C15100" s="24" t="s">
        <v>34501</v>
      </c>
      <c r="D15100" s="24" t="s">
        <v>34532</v>
      </c>
      <c r="E15100" s="24" t="s">
        <v>34563</v>
      </c>
      <c r="F15100" s="24" t="s">
        <v>34564</v>
      </c>
      <c r="G15100" s="24" t="s">
        <v>12466</v>
      </c>
      <c r="H15100" s="23" t="s">
        <v>43</v>
      </c>
      <c r="I15100" s="23" t="s">
        <v>149</v>
      </c>
      <c r="J15100" s="23" t="s">
        <v>30</v>
      </c>
      <c r="K15100" s="27">
        <v>38905</v>
      </c>
      <c r="L15100" s="24" t="s">
        <v>726</v>
      </c>
      <c r="M15100" s="25"/>
      <c r="N15100" s="24" t="s">
        <v>360</v>
      </c>
      <c r="O15100" s="24" t="s">
        <v>46</v>
      </c>
      <c r="P15100" s="24"/>
      <c r="Q15100" s="24" t="s">
        <v>36</v>
      </c>
      <c r="R15100" s="24"/>
      <c r="S15100" s="29"/>
      <c r="T15100" s="27">
        <v>45240</v>
      </c>
      <c r="U15100" s="23" t="s">
        <v>33</v>
      </c>
    </row>
    <row r="15101" spans="1:21" ht="18.75">
      <c r="A15101" s="23" t="s">
        <v>28628</v>
      </c>
      <c r="B15101" s="23" t="s">
        <v>1117</v>
      </c>
      <c r="C15101" s="24" t="s">
        <v>34501</v>
      </c>
      <c r="D15101" s="24" t="s">
        <v>34502</v>
      </c>
      <c r="E15101" s="24" t="s">
        <v>34565</v>
      </c>
      <c r="F15101" s="24" t="s">
        <v>34566</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28628</v>
      </c>
      <c r="B15102" s="23" t="s">
        <v>1117</v>
      </c>
      <c r="C15102" s="24" t="s">
        <v>34501</v>
      </c>
      <c r="D15102" s="24" t="s">
        <v>34505</v>
      </c>
      <c r="E15102" s="24" t="s">
        <v>34567</v>
      </c>
      <c r="F15102" s="24" t="s">
        <v>34568</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28628</v>
      </c>
      <c r="B15103" s="23" t="s">
        <v>1117</v>
      </c>
      <c r="C15103" s="24" t="s">
        <v>34501</v>
      </c>
      <c r="D15103" s="24" t="s">
        <v>34508</v>
      </c>
      <c r="E15103" s="24" t="s">
        <v>34569</v>
      </c>
      <c r="F15103" s="24" t="s">
        <v>34570</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28628</v>
      </c>
      <c r="B15104" s="23" t="s">
        <v>1117</v>
      </c>
      <c r="C15104" s="24" t="s">
        <v>34501</v>
      </c>
      <c r="D15104" s="24" t="s">
        <v>34511</v>
      </c>
      <c r="E15104" s="24" t="s">
        <v>34571</v>
      </c>
      <c r="F15104" s="24" t="s">
        <v>34572</v>
      </c>
      <c r="G15104" s="24" t="s">
        <v>67</v>
      </c>
      <c r="H15104" s="23" t="s">
        <v>61</v>
      </c>
      <c r="I15104" s="23" t="s">
        <v>149</v>
      </c>
      <c r="J15104" s="23" t="s">
        <v>30</v>
      </c>
      <c r="K15104" s="27">
        <v>37806</v>
      </c>
      <c r="L15104" s="24" t="s">
        <v>32</v>
      </c>
      <c r="M15104" s="27">
        <v>46212</v>
      </c>
      <c r="N15104" s="24" t="s">
        <v>34</v>
      </c>
      <c r="O15104" s="24" t="s">
        <v>35</v>
      </c>
      <c r="P15104" s="24"/>
      <c r="Q15104" s="24" t="s">
        <v>68</v>
      </c>
      <c r="R15104" s="24"/>
      <c r="S15104" s="29"/>
      <c r="T15104" s="27">
        <v>46212</v>
      </c>
      <c r="U15104" s="23" t="s">
        <v>33</v>
      </c>
    </row>
    <row r="15105" spans="1:21" ht="18.75">
      <c r="A15105" s="23" t="s">
        <v>28628</v>
      </c>
      <c r="B15105" s="23" t="s">
        <v>1117</v>
      </c>
      <c r="C15105" s="24" t="s">
        <v>34501</v>
      </c>
      <c r="D15105" s="24" t="s">
        <v>34557</v>
      </c>
      <c r="E15105" s="24" t="s">
        <v>34573</v>
      </c>
      <c r="F15105" s="24" t="s">
        <v>34574</v>
      </c>
      <c r="G15105" s="24" t="s">
        <v>67</v>
      </c>
      <c r="H15105" s="23" t="s">
        <v>43</v>
      </c>
      <c r="I15105" s="23" t="s">
        <v>149</v>
      </c>
      <c r="J15105" s="23" t="s">
        <v>30</v>
      </c>
      <c r="K15105" s="27">
        <v>38905</v>
      </c>
      <c r="L15105" s="24" t="s">
        <v>32</v>
      </c>
      <c r="M15105" s="25"/>
      <c r="N15105" s="24" t="s">
        <v>34</v>
      </c>
      <c r="O15105" s="24" t="s">
        <v>35</v>
      </c>
      <c r="P15105" s="24"/>
      <c r="Q15105" s="24" t="s">
        <v>68</v>
      </c>
      <c r="R15105" s="24"/>
      <c r="S15105" s="29"/>
      <c r="T15105" s="27">
        <v>45432</v>
      </c>
      <c r="U15105" s="23" t="s">
        <v>33</v>
      </c>
    </row>
    <row r="15106" spans="1:21" ht="18.75">
      <c r="A15106" s="23" t="s">
        <v>28628</v>
      </c>
      <c r="B15106" s="23" t="s">
        <v>1117</v>
      </c>
      <c r="C15106" s="24" t="s">
        <v>34501</v>
      </c>
      <c r="D15106" s="24" t="s">
        <v>34560</v>
      </c>
      <c r="E15106" s="24" t="s">
        <v>34575</v>
      </c>
      <c r="F15106" s="24" t="s">
        <v>34576</v>
      </c>
      <c r="G15106" s="24" t="s">
        <v>67</v>
      </c>
      <c r="H15106" s="23" t="s">
        <v>61</v>
      </c>
      <c r="I15106" s="23" t="s">
        <v>149</v>
      </c>
      <c r="J15106" s="23" t="s">
        <v>30</v>
      </c>
      <c r="K15106" s="27">
        <v>38905</v>
      </c>
      <c r="L15106" s="24" t="s">
        <v>359</v>
      </c>
      <c r="M15106" s="25"/>
      <c r="N15106" s="24" t="s">
        <v>360</v>
      </c>
      <c r="O15106" s="24" t="s">
        <v>46</v>
      </c>
      <c r="P15106" s="24"/>
      <c r="Q15106" s="24" t="s">
        <v>36</v>
      </c>
      <c r="R15106" s="24"/>
      <c r="S15106" s="29"/>
      <c r="T15106" s="27">
        <v>45385</v>
      </c>
      <c r="U15106" s="23" t="s">
        <v>33</v>
      </c>
    </row>
    <row r="15107" spans="1:21" ht="18.75">
      <c r="A15107" s="23" t="s">
        <v>28628</v>
      </c>
      <c r="B15107" s="23" t="s">
        <v>1117</v>
      </c>
      <c r="C15107" s="24" t="s">
        <v>34501</v>
      </c>
      <c r="D15107" s="24" t="s">
        <v>34532</v>
      </c>
      <c r="E15107" s="24" t="s">
        <v>34577</v>
      </c>
      <c r="F15107" s="24" t="s">
        <v>34578</v>
      </c>
      <c r="G15107" s="24" t="s">
        <v>67</v>
      </c>
      <c r="H15107" s="23" t="s">
        <v>61</v>
      </c>
      <c r="I15107" s="23" t="s">
        <v>149</v>
      </c>
      <c r="J15107" s="23" t="s">
        <v>30</v>
      </c>
      <c r="K15107" s="27">
        <v>38905</v>
      </c>
      <c r="L15107" s="24" t="s">
        <v>32</v>
      </c>
      <c r="M15107" s="27">
        <v>46268</v>
      </c>
      <c r="N15107" s="24" t="s">
        <v>34</v>
      </c>
      <c r="O15107" s="24" t="s">
        <v>35</v>
      </c>
      <c r="P15107" s="24"/>
      <c r="Q15107" s="24" t="s">
        <v>68</v>
      </c>
      <c r="R15107" s="24"/>
      <c r="S15107" s="29"/>
      <c r="T15107" s="27">
        <v>46268</v>
      </c>
      <c r="U15107" s="23" t="s">
        <v>33</v>
      </c>
    </row>
    <row r="15108" spans="1:21" ht="18.75">
      <c r="A15108" s="23" t="s">
        <v>28628</v>
      </c>
      <c r="B15108" s="23" t="s">
        <v>1117</v>
      </c>
      <c r="C15108" s="24" t="s">
        <v>34501</v>
      </c>
      <c r="D15108" s="24" t="s">
        <v>34579</v>
      </c>
      <c r="E15108" s="24" t="s">
        <v>34580</v>
      </c>
      <c r="F15108" s="24" t="s">
        <v>34581</v>
      </c>
      <c r="G15108" s="24" t="s">
        <v>71</v>
      </c>
      <c r="H15108" s="23" t="s">
        <v>61</v>
      </c>
      <c r="I15108" s="23" t="s">
        <v>29</v>
      </c>
      <c r="J15108" s="23" t="s">
        <v>30</v>
      </c>
      <c r="K15108" s="27">
        <v>39633</v>
      </c>
      <c r="L15108" s="24" t="s">
        <v>32</v>
      </c>
      <c r="M15108" s="25"/>
      <c r="N15108" s="24" t="s">
        <v>34</v>
      </c>
      <c r="O15108" s="24" t="s">
        <v>35</v>
      </c>
      <c r="P15108" s="24"/>
      <c r="Q15108" s="24" t="s">
        <v>36</v>
      </c>
      <c r="R15108" s="24"/>
      <c r="S15108" s="29"/>
      <c r="T15108" s="27">
        <v>45806</v>
      </c>
      <c r="U15108" s="23" t="s">
        <v>33</v>
      </c>
    </row>
    <row r="15109" spans="1:21" ht="18.75">
      <c r="A15109" s="23" t="s">
        <v>28628</v>
      </c>
      <c r="B15109" s="23" t="s">
        <v>1117</v>
      </c>
      <c r="C15109" s="24" t="s">
        <v>34501</v>
      </c>
      <c r="D15109" s="24" t="s">
        <v>34579</v>
      </c>
      <c r="E15109" s="24" t="s">
        <v>34582</v>
      </c>
      <c r="F15109" s="24" t="s">
        <v>34583</v>
      </c>
      <c r="G15109" s="24" t="s">
        <v>100</v>
      </c>
      <c r="H15109" s="23" t="s">
        <v>43</v>
      </c>
      <c r="I15109" s="23" t="s">
        <v>149</v>
      </c>
      <c r="J15109" s="23" t="s">
        <v>30</v>
      </c>
      <c r="K15109" s="27">
        <v>38177</v>
      </c>
      <c r="L15109" s="24" t="s">
        <v>32</v>
      </c>
      <c r="M15109" s="25"/>
      <c r="N15109" s="24" t="s">
        <v>34</v>
      </c>
      <c r="O15109" s="24" t="s">
        <v>35</v>
      </c>
      <c r="P15109" s="24"/>
      <c r="Q15109" s="24" t="s">
        <v>36</v>
      </c>
      <c r="R15109" s="24"/>
      <c r="S15109" s="29"/>
      <c r="T15109" s="27">
        <v>45054</v>
      </c>
      <c r="U15109" s="23" t="s">
        <v>33</v>
      </c>
    </row>
    <row r="15110" spans="1:21" ht="18.75">
      <c r="A15110" s="23" t="s">
        <v>28628</v>
      </c>
      <c r="B15110" s="23" t="s">
        <v>1117</v>
      </c>
      <c r="C15110" s="24" t="s">
        <v>34501</v>
      </c>
      <c r="D15110" s="24" t="s">
        <v>34584</v>
      </c>
      <c r="E15110" s="24" t="s">
        <v>34585</v>
      </c>
      <c r="F15110" s="24" t="s">
        <v>34586</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28628</v>
      </c>
      <c r="B15111" s="23" t="s">
        <v>1117</v>
      </c>
      <c r="C15111" s="24" t="s">
        <v>34501</v>
      </c>
      <c r="D15111" s="24" t="s">
        <v>34587</v>
      </c>
      <c r="E15111" s="24" t="s">
        <v>34588</v>
      </c>
      <c r="F15111" s="24" t="s">
        <v>34589</v>
      </c>
      <c r="G15111" s="24" t="s">
        <v>100</v>
      </c>
      <c r="H15111" s="23" t="s">
        <v>43</v>
      </c>
      <c r="I15111" s="23" t="s">
        <v>149</v>
      </c>
      <c r="J15111" s="23" t="s">
        <v>30</v>
      </c>
      <c r="K15111" s="27">
        <v>39269</v>
      </c>
      <c r="L15111" s="24" t="s">
        <v>32</v>
      </c>
      <c r="M15111" s="25"/>
      <c r="N15111" s="24" t="s">
        <v>34</v>
      </c>
      <c r="O15111" s="24" t="s">
        <v>35</v>
      </c>
      <c r="P15111" s="24"/>
      <c r="Q15111" s="24" t="s">
        <v>36</v>
      </c>
      <c r="R15111" s="24"/>
      <c r="S15111" s="29"/>
      <c r="T15111" s="27">
        <v>45054</v>
      </c>
      <c r="U15111" s="23" t="s">
        <v>33</v>
      </c>
    </row>
    <row r="15112" spans="1:21" ht="18.75">
      <c r="A15112" s="23" t="s">
        <v>28628</v>
      </c>
      <c r="B15112" s="23" t="s">
        <v>1117</v>
      </c>
      <c r="C15112" s="24" t="s">
        <v>34501</v>
      </c>
      <c r="D15112" s="24" t="s">
        <v>34557</v>
      </c>
      <c r="E15112" s="24" t="s">
        <v>34590</v>
      </c>
      <c r="F15112" s="24" t="s">
        <v>34591</v>
      </c>
      <c r="G15112" s="24" t="s">
        <v>100</v>
      </c>
      <c r="H15112" s="23" t="s">
        <v>43</v>
      </c>
      <c r="I15112" s="23" t="s">
        <v>149</v>
      </c>
      <c r="J15112" s="23" t="s">
        <v>30</v>
      </c>
      <c r="K15112" s="27">
        <v>39269</v>
      </c>
      <c r="L15112" s="24" t="s">
        <v>359</v>
      </c>
      <c r="M15112" s="25"/>
      <c r="N15112" s="24" t="s">
        <v>360</v>
      </c>
      <c r="O15112" s="24" t="s">
        <v>46</v>
      </c>
      <c r="P15112" s="24"/>
      <c r="Q15112" s="24" t="s">
        <v>36</v>
      </c>
      <c r="R15112" s="24"/>
      <c r="S15112" s="29"/>
      <c r="T15112" s="27">
        <v>45351</v>
      </c>
      <c r="U15112" s="23" t="s">
        <v>33</v>
      </c>
    </row>
    <row r="15113" spans="1:21" ht="18.75">
      <c r="A15113" s="23" t="s">
        <v>28628</v>
      </c>
      <c r="B15113" s="23" t="s">
        <v>1117</v>
      </c>
      <c r="C15113" s="24" t="s">
        <v>34501</v>
      </c>
      <c r="D15113" s="24" t="s">
        <v>34560</v>
      </c>
      <c r="E15113" s="24" t="s">
        <v>34592</v>
      </c>
      <c r="F15113" s="24" t="s">
        <v>34593</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28628</v>
      </c>
      <c r="B15114" s="23" t="s">
        <v>1117</v>
      </c>
      <c r="C15114" s="24" t="s">
        <v>34501</v>
      </c>
      <c r="D15114" s="24" t="s">
        <v>34532</v>
      </c>
      <c r="E15114" s="24" t="s">
        <v>34594</v>
      </c>
      <c r="F15114" s="24" t="s">
        <v>34595</v>
      </c>
      <c r="G15114" s="24" t="s">
        <v>100</v>
      </c>
      <c r="H15114" s="23" t="s">
        <v>43</v>
      </c>
      <c r="I15114" s="23" t="s">
        <v>149</v>
      </c>
      <c r="J15114" s="23" t="s">
        <v>30</v>
      </c>
      <c r="K15114" s="27">
        <v>38905</v>
      </c>
      <c r="L15114" s="24" t="s">
        <v>359</v>
      </c>
      <c r="M15114" s="25"/>
      <c r="N15114" s="24" t="s">
        <v>360</v>
      </c>
      <c r="O15114" s="24" t="s">
        <v>46</v>
      </c>
      <c r="P15114" s="24"/>
      <c r="Q15114" s="24" t="s">
        <v>36</v>
      </c>
      <c r="R15114" s="24"/>
      <c r="S15114" s="29"/>
      <c r="T15114" s="27">
        <v>45351</v>
      </c>
      <c r="U15114" s="23" t="s">
        <v>33</v>
      </c>
    </row>
    <row r="15115" spans="1:21" ht="18.75">
      <c r="A15115" s="23" t="s">
        <v>28628</v>
      </c>
      <c r="B15115" s="23" t="s">
        <v>1117</v>
      </c>
      <c r="C15115" s="24" t="s">
        <v>34501</v>
      </c>
      <c r="D15115" s="24" t="s">
        <v>34596</v>
      </c>
      <c r="E15115" s="24" t="s">
        <v>34597</v>
      </c>
      <c r="F15115" s="24" t="s">
        <v>34598</v>
      </c>
      <c r="G15115" s="24" t="s">
        <v>100</v>
      </c>
      <c r="H15115" s="23" t="s">
        <v>43</v>
      </c>
      <c r="I15115" s="23" t="s">
        <v>149</v>
      </c>
      <c r="J15115" s="23" t="s">
        <v>30</v>
      </c>
      <c r="K15115" s="27">
        <v>40130</v>
      </c>
      <c r="L15115" s="24" t="s">
        <v>359</v>
      </c>
      <c r="M15115" s="25"/>
      <c r="N15115" s="24" t="s">
        <v>360</v>
      </c>
      <c r="O15115" s="24" t="s">
        <v>46</v>
      </c>
      <c r="P15115" s="24"/>
      <c r="Q15115" s="24" t="s">
        <v>36</v>
      </c>
      <c r="R15115" s="24"/>
      <c r="S15115" s="29"/>
      <c r="T15115" s="27">
        <v>45351</v>
      </c>
      <c r="U15115" s="23" t="s">
        <v>33</v>
      </c>
    </row>
    <row r="15116" spans="1:21" ht="18.75">
      <c r="A15116" s="23" t="s">
        <v>28628</v>
      </c>
      <c r="B15116" s="23" t="s">
        <v>1117</v>
      </c>
      <c r="C15116" s="24" t="s">
        <v>34501</v>
      </c>
      <c r="D15116" s="24" t="s">
        <v>34544</v>
      </c>
      <c r="E15116" s="24" t="s">
        <v>34599</v>
      </c>
      <c r="F15116" s="24" t="s">
        <v>34600</v>
      </c>
      <c r="G15116" s="24" t="s">
        <v>529</v>
      </c>
      <c r="H15116" s="23" t="s">
        <v>43</v>
      </c>
      <c r="I15116" s="23" t="s">
        <v>149</v>
      </c>
      <c r="J15116" s="23" t="s">
        <v>30</v>
      </c>
      <c r="K15116" s="27">
        <v>45632</v>
      </c>
      <c r="L15116" s="24" t="s">
        <v>32</v>
      </c>
      <c r="M15116" s="25"/>
      <c r="N15116" s="24" t="s">
        <v>34</v>
      </c>
      <c r="O15116" s="24" t="s">
        <v>35</v>
      </c>
      <c r="P15116" s="24"/>
      <c r="Q15116" s="24" t="s">
        <v>36</v>
      </c>
      <c r="R15116" s="24"/>
      <c r="S15116" s="29"/>
      <c r="T15116" s="27">
        <v>45706</v>
      </c>
      <c r="U15116" s="23" t="s">
        <v>33</v>
      </c>
    </row>
    <row r="15117" spans="1:21" ht="18.75">
      <c r="A15117" s="23" t="s">
        <v>28628</v>
      </c>
      <c r="B15117" s="23" t="s">
        <v>1117</v>
      </c>
      <c r="C15117" s="24" t="s">
        <v>34501</v>
      </c>
      <c r="D15117" s="24" t="s">
        <v>34496</v>
      </c>
      <c r="E15117" s="24" t="s">
        <v>34601</v>
      </c>
      <c r="F15117" s="24" t="s">
        <v>34602</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28628</v>
      </c>
      <c r="B15118" s="23" t="s">
        <v>1117</v>
      </c>
      <c r="C15118" s="24" t="s">
        <v>34501</v>
      </c>
      <c r="D15118" s="24" t="s">
        <v>34496</v>
      </c>
      <c r="E15118" s="24" t="s">
        <v>34603</v>
      </c>
      <c r="F15118" s="24" t="s">
        <v>34604</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28628</v>
      </c>
      <c r="B15119" s="23" t="s">
        <v>1117</v>
      </c>
      <c r="C15119" s="24" t="s">
        <v>34501</v>
      </c>
      <c r="D15119" s="24" t="s">
        <v>34487</v>
      </c>
      <c r="E15119" s="24" t="s">
        <v>34605</v>
      </c>
      <c r="F15119" s="24" t="s">
        <v>34606</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28628</v>
      </c>
      <c r="B15120" s="23" t="s">
        <v>1117</v>
      </c>
      <c r="C15120" s="24" t="s">
        <v>34501</v>
      </c>
      <c r="D15120" s="24" t="s">
        <v>34490</v>
      </c>
      <c r="E15120" s="24" t="s">
        <v>34607</v>
      </c>
      <c r="F15120" s="24" t="s">
        <v>34608</v>
      </c>
      <c r="G15120" s="24" t="s">
        <v>529</v>
      </c>
      <c r="H15120" s="23" t="s">
        <v>43</v>
      </c>
      <c r="I15120" s="23" t="s">
        <v>149</v>
      </c>
      <c r="J15120" s="23" t="s">
        <v>30</v>
      </c>
      <c r="K15120" s="27">
        <v>33207</v>
      </c>
      <c r="L15120" s="24" t="s">
        <v>32</v>
      </c>
      <c r="M15120" s="25"/>
      <c r="N15120" s="24" t="s">
        <v>34</v>
      </c>
      <c r="O15120" s="24" t="s">
        <v>35</v>
      </c>
      <c r="P15120" s="24"/>
      <c r="Q15120" s="24" t="s">
        <v>68</v>
      </c>
      <c r="R15120" s="24"/>
      <c r="S15120" s="29"/>
      <c r="T15120" s="27">
        <v>45358</v>
      </c>
      <c r="U15120" s="23" t="s">
        <v>33</v>
      </c>
    </row>
    <row r="15121" spans="1:21" ht="18.75">
      <c r="A15121" s="23" t="s">
        <v>28628</v>
      </c>
      <c r="B15121" s="23" t="s">
        <v>25457</v>
      </c>
      <c r="C15121" s="24" t="s">
        <v>34609</v>
      </c>
      <c r="D15121" s="24" t="s">
        <v>34610</v>
      </c>
      <c r="E15121" s="24" t="s">
        <v>34611</v>
      </c>
      <c r="F15121" s="24" t="s">
        <v>34612</v>
      </c>
      <c r="G15121" s="24" t="s">
        <v>1749</v>
      </c>
      <c r="H15121" s="23" t="s">
        <v>84</v>
      </c>
      <c r="I15121" s="23" t="s">
        <v>29</v>
      </c>
      <c r="J15121" s="23"/>
      <c r="K15121" s="27">
        <v>41418</v>
      </c>
      <c r="L15121" s="24" t="s">
        <v>32</v>
      </c>
      <c r="M15121" s="27">
        <v>45870</v>
      </c>
      <c r="N15121" s="24" t="s">
        <v>34</v>
      </c>
      <c r="O15121" s="24" t="s">
        <v>35</v>
      </c>
      <c r="P15121" s="24" t="s">
        <v>34613</v>
      </c>
      <c r="Q15121" s="24" t="s">
        <v>36</v>
      </c>
      <c r="R15121" s="24"/>
      <c r="S15121" s="29"/>
      <c r="T15121" s="27">
        <v>45870</v>
      </c>
      <c r="U15121" s="23" t="s">
        <v>33</v>
      </c>
    </row>
    <row r="15122" spans="1:21" ht="18.75">
      <c r="A15122" s="23" t="s">
        <v>28628</v>
      </c>
      <c r="B15122" s="23" t="s">
        <v>219</v>
      </c>
      <c r="C15122" s="24" t="s">
        <v>34614</v>
      </c>
      <c r="D15122" s="24" t="s">
        <v>29062</v>
      </c>
      <c r="E15122" s="24" t="s">
        <v>34615</v>
      </c>
      <c r="F15122" s="24" t="s">
        <v>34616</v>
      </c>
      <c r="G15122" s="24" t="s">
        <v>27</v>
      </c>
      <c r="H15122" s="23" t="s">
        <v>84</v>
      </c>
      <c r="I15122" s="23" t="s">
        <v>29</v>
      </c>
      <c r="J15122" s="23" t="s">
        <v>30</v>
      </c>
      <c r="K15122" s="27">
        <v>42781</v>
      </c>
      <c r="L15122" s="24" t="s">
        <v>32</v>
      </c>
      <c r="M15122" s="25"/>
      <c r="N15122" s="24" t="s">
        <v>34</v>
      </c>
      <c r="O15122" s="24" t="s">
        <v>35</v>
      </c>
      <c r="P15122" s="24"/>
      <c r="Q15122" s="24" t="s">
        <v>36</v>
      </c>
      <c r="R15122" s="24"/>
      <c r="S15122" s="29"/>
      <c r="T15122" s="27">
        <v>45328</v>
      </c>
      <c r="U15122" s="23" t="s">
        <v>33</v>
      </c>
    </row>
    <row r="15123" spans="1:21" ht="18.75">
      <c r="A15123" s="23" t="s">
        <v>28628</v>
      </c>
      <c r="B15123" s="23" t="s">
        <v>5075</v>
      </c>
      <c r="C15123" s="24" t="s">
        <v>34617</v>
      </c>
      <c r="D15123" s="24" t="s">
        <v>13855</v>
      </c>
      <c r="E15123" s="24" t="s">
        <v>34618</v>
      </c>
      <c r="F15123" s="24" t="s">
        <v>34619</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28628</v>
      </c>
      <c r="B15124" s="23" t="s">
        <v>5075</v>
      </c>
      <c r="C15124" s="24" t="s">
        <v>34617</v>
      </c>
      <c r="D15124" s="24" t="s">
        <v>7806</v>
      </c>
      <c r="E15124" s="24" t="s">
        <v>34620</v>
      </c>
      <c r="F15124" s="24" t="s">
        <v>34621</v>
      </c>
      <c r="G15124" s="24" t="s">
        <v>94</v>
      </c>
      <c r="H15124" s="23" t="s">
        <v>61</v>
      </c>
      <c r="I15124" s="23" t="s">
        <v>29</v>
      </c>
      <c r="J15124" s="23" t="s">
        <v>30</v>
      </c>
      <c r="K15124" s="27">
        <v>44365</v>
      </c>
      <c r="L15124" s="24" t="s">
        <v>32</v>
      </c>
      <c r="M15124" s="25"/>
      <c r="N15124" s="24" t="s">
        <v>34</v>
      </c>
      <c r="O15124" s="24" t="s">
        <v>35</v>
      </c>
      <c r="P15124" s="24"/>
      <c r="Q15124" s="24" t="s">
        <v>68</v>
      </c>
      <c r="R15124" s="24"/>
      <c r="S15124" s="29"/>
      <c r="T15124" s="27">
        <v>45979</v>
      </c>
      <c r="U15124" s="23" t="s">
        <v>33</v>
      </c>
    </row>
    <row r="15125" spans="1:21" ht="18.75">
      <c r="A15125" s="23" t="s">
        <v>28628</v>
      </c>
      <c r="B15125" s="23" t="s">
        <v>5075</v>
      </c>
      <c r="C15125" s="24" t="s">
        <v>34617</v>
      </c>
      <c r="D15125" s="24" t="s">
        <v>13855</v>
      </c>
      <c r="E15125" s="24" t="s">
        <v>34622</v>
      </c>
      <c r="F15125" s="24" t="s">
        <v>34623</v>
      </c>
      <c r="G15125" s="24" t="s">
        <v>42</v>
      </c>
      <c r="H15125" s="23" t="s">
        <v>61</v>
      </c>
      <c r="I15125" s="23" t="s">
        <v>29</v>
      </c>
      <c r="J15125" s="23" t="s">
        <v>30</v>
      </c>
      <c r="K15125" s="27">
        <v>44365</v>
      </c>
      <c r="L15125" s="24" t="s">
        <v>168</v>
      </c>
      <c r="M15125" s="27">
        <v>45992</v>
      </c>
      <c r="N15125" s="24" t="s">
        <v>225</v>
      </c>
      <c r="O15125" s="24" t="s">
        <v>35</v>
      </c>
      <c r="P15125" s="24" t="s">
        <v>33</v>
      </c>
      <c r="Q15125" s="24" t="s">
        <v>226</v>
      </c>
      <c r="R15125" s="24"/>
      <c r="S15125" s="29"/>
      <c r="T15125" s="27">
        <v>46275</v>
      </c>
      <c r="U15125" s="23" t="s">
        <v>922</v>
      </c>
    </row>
    <row r="15126" spans="1:21" ht="18.75">
      <c r="A15126" s="23" t="s">
        <v>28628</v>
      </c>
      <c r="B15126" s="23" t="s">
        <v>5075</v>
      </c>
      <c r="C15126" s="24" t="s">
        <v>34617</v>
      </c>
      <c r="D15126" s="24" t="s">
        <v>7806</v>
      </c>
      <c r="E15126" s="24" t="s">
        <v>34624</v>
      </c>
      <c r="F15126" s="24" t="s">
        <v>34625</v>
      </c>
      <c r="G15126" s="24" t="s">
        <v>42</v>
      </c>
      <c r="H15126" s="23" t="s">
        <v>61</v>
      </c>
      <c r="I15126" s="23" t="s">
        <v>29</v>
      </c>
      <c r="J15126" s="23" t="s">
        <v>30</v>
      </c>
      <c r="K15126" s="27">
        <v>44365</v>
      </c>
      <c r="L15126" s="24" t="s">
        <v>32</v>
      </c>
      <c r="M15126" s="25"/>
      <c r="N15126" s="24" t="s">
        <v>34</v>
      </c>
      <c r="O15126" s="24" t="s">
        <v>35</v>
      </c>
      <c r="P15126" s="24"/>
      <c r="Q15126" s="24" t="s">
        <v>36</v>
      </c>
      <c r="R15126" s="24"/>
      <c r="S15126" s="29"/>
      <c r="T15126" s="27">
        <v>45078</v>
      </c>
      <c r="U15126" s="23" t="s">
        <v>33</v>
      </c>
    </row>
    <row r="15127" spans="1:21" ht="18.75">
      <c r="A15127" s="23" t="s">
        <v>28628</v>
      </c>
      <c r="B15127" s="23" t="s">
        <v>5075</v>
      </c>
      <c r="C15127" s="24" t="s">
        <v>34617</v>
      </c>
      <c r="D15127" s="24" t="s">
        <v>29062</v>
      </c>
      <c r="E15127" s="24" t="s">
        <v>34626</v>
      </c>
      <c r="F15127" s="24" t="s">
        <v>34627</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28628</v>
      </c>
      <c r="B15128" s="23" t="s">
        <v>5075</v>
      </c>
      <c r="C15128" s="24" t="s">
        <v>34617</v>
      </c>
      <c r="D15128" s="24" t="s">
        <v>34628</v>
      </c>
      <c r="E15128" s="24" t="s">
        <v>34629</v>
      </c>
      <c r="F15128" s="24" t="s">
        <v>34630</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45362</v>
      </c>
      <c r="U15128" s="23" t="s">
        <v>33</v>
      </c>
    </row>
    <row r="15129" spans="1:21" ht="18.75">
      <c r="A15129" s="23" t="s">
        <v>28628</v>
      </c>
      <c r="B15129" s="23" t="s">
        <v>5075</v>
      </c>
      <c r="C15129" s="24" t="s">
        <v>34617</v>
      </c>
      <c r="D15129" s="24" t="s">
        <v>34631</v>
      </c>
      <c r="E15129" s="24" t="s">
        <v>34632</v>
      </c>
      <c r="F15129" s="24" t="s">
        <v>34633</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46156</v>
      </c>
      <c r="U15129" s="23" t="s">
        <v>33</v>
      </c>
    </row>
    <row r="15130" spans="1:21" ht="18.75">
      <c r="A15130" s="23" t="s">
        <v>28628</v>
      </c>
      <c r="B15130" s="23" t="s">
        <v>5075</v>
      </c>
      <c r="C15130" s="24" t="s">
        <v>34617</v>
      </c>
      <c r="D15130" s="24" t="s">
        <v>13855</v>
      </c>
      <c r="E15130" s="24" t="s">
        <v>34634</v>
      </c>
      <c r="F15130" s="24" t="s">
        <v>34635</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28628</v>
      </c>
      <c r="B15131" s="23" t="s">
        <v>5075</v>
      </c>
      <c r="C15131" s="24" t="s">
        <v>34617</v>
      </c>
      <c r="D15131" s="24" t="s">
        <v>7806</v>
      </c>
      <c r="E15131" s="24" t="s">
        <v>34636</v>
      </c>
      <c r="F15131" s="24" t="s">
        <v>34637</v>
      </c>
      <c r="G15131" s="24" t="s">
        <v>117</v>
      </c>
      <c r="H15131" s="23" t="s">
        <v>61</v>
      </c>
      <c r="I15131" s="23" t="s">
        <v>29</v>
      </c>
      <c r="J15131" s="23" t="s">
        <v>30</v>
      </c>
      <c r="K15131" s="27">
        <v>44365</v>
      </c>
      <c r="L15131" s="24" t="s">
        <v>32</v>
      </c>
      <c r="M15131" s="25"/>
      <c r="N15131" s="24" t="s">
        <v>34</v>
      </c>
      <c r="O15131" s="24" t="s">
        <v>35</v>
      </c>
      <c r="P15131" s="24"/>
      <c r="Q15131" s="24" t="s">
        <v>68</v>
      </c>
      <c r="R15131" s="24"/>
      <c r="S15131" s="29"/>
      <c r="T15131" s="27">
        <v>45362</v>
      </c>
      <c r="U15131" s="23" t="s">
        <v>33</v>
      </c>
    </row>
    <row r="15132" spans="1:21" ht="18.75">
      <c r="A15132" s="23" t="s">
        <v>28628</v>
      </c>
      <c r="B15132" s="23" t="s">
        <v>5075</v>
      </c>
      <c r="C15132" s="24" t="s">
        <v>34617</v>
      </c>
      <c r="D15132" s="24" t="s">
        <v>34638</v>
      </c>
      <c r="E15132" s="24" t="s">
        <v>34639</v>
      </c>
      <c r="F15132" s="24" t="s">
        <v>34640</v>
      </c>
      <c r="G15132" s="24" t="s">
        <v>117</v>
      </c>
      <c r="H15132" s="23" t="s">
        <v>61</v>
      </c>
      <c r="I15132" s="23" t="s">
        <v>29</v>
      </c>
      <c r="J15132" s="23" t="s">
        <v>30</v>
      </c>
      <c r="K15132" s="27">
        <v>44365</v>
      </c>
      <c r="L15132" s="24" t="s">
        <v>32</v>
      </c>
      <c r="M15132" s="25"/>
      <c r="N15132" s="24" t="s">
        <v>34</v>
      </c>
      <c r="O15132" s="24" t="s">
        <v>35</v>
      </c>
      <c r="P15132" s="24"/>
      <c r="Q15132" s="24" t="s">
        <v>36</v>
      </c>
      <c r="R15132" s="24"/>
      <c r="S15132" s="29"/>
      <c r="T15132" s="27">
        <v>46267</v>
      </c>
      <c r="U15132" s="23" t="s">
        <v>33</v>
      </c>
    </row>
    <row r="15133" spans="1:21" ht="18.75">
      <c r="A15133" s="23" t="s">
        <v>28628</v>
      </c>
      <c r="B15133" s="23" t="s">
        <v>5075</v>
      </c>
      <c r="C15133" s="24" t="s">
        <v>34617</v>
      </c>
      <c r="D15133" s="24" t="s">
        <v>13855</v>
      </c>
      <c r="E15133" s="24" t="s">
        <v>34641</v>
      </c>
      <c r="F15133" s="24" t="s">
        <v>34642</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28628</v>
      </c>
      <c r="B15134" s="23" t="s">
        <v>5075</v>
      </c>
      <c r="C15134" s="24" t="s">
        <v>34617</v>
      </c>
      <c r="D15134" s="24" t="s">
        <v>7806</v>
      </c>
      <c r="E15134" s="24" t="s">
        <v>34643</v>
      </c>
      <c r="F15134" s="24" t="s">
        <v>34644</v>
      </c>
      <c r="G15134" s="24" t="s">
        <v>67</v>
      </c>
      <c r="H15134" s="23" t="s">
        <v>61</v>
      </c>
      <c r="I15134" s="23" t="s">
        <v>29</v>
      </c>
      <c r="J15134" s="23" t="s">
        <v>30</v>
      </c>
      <c r="K15134" s="27">
        <v>44540</v>
      </c>
      <c r="L15134" s="24" t="s">
        <v>32</v>
      </c>
      <c r="M15134" s="25"/>
      <c r="N15134" s="24" t="s">
        <v>34</v>
      </c>
      <c r="O15134" s="24" t="s">
        <v>35</v>
      </c>
      <c r="P15134" s="24"/>
      <c r="Q15134" s="24" t="s">
        <v>68</v>
      </c>
      <c r="R15134" s="24"/>
      <c r="S15134" s="29"/>
      <c r="T15134" s="27">
        <v>45113</v>
      </c>
      <c r="U15134" s="23" t="s">
        <v>33</v>
      </c>
    </row>
    <row r="15135" spans="1:21" ht="18.75">
      <c r="A15135" s="23" t="s">
        <v>28628</v>
      </c>
      <c r="B15135" s="23" t="s">
        <v>5075</v>
      </c>
      <c r="C15135" s="24" t="s">
        <v>34617</v>
      </c>
      <c r="D15135" s="24" t="s">
        <v>29062</v>
      </c>
      <c r="E15135" s="24" t="s">
        <v>34645</v>
      </c>
      <c r="F15135" s="24" t="s">
        <v>34646</v>
      </c>
      <c r="G15135" s="24" t="s">
        <v>1094</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28628</v>
      </c>
      <c r="B15136" s="23" t="s">
        <v>5075</v>
      </c>
      <c r="C15136" s="24" t="s">
        <v>34617</v>
      </c>
      <c r="D15136" s="24" t="s">
        <v>34628</v>
      </c>
      <c r="E15136" s="24" t="s">
        <v>34647</v>
      </c>
      <c r="F15136" s="24" t="s">
        <v>34648</v>
      </c>
      <c r="G15136" s="24" t="s">
        <v>1094</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28628</v>
      </c>
      <c r="B15137" s="23" t="s">
        <v>5075</v>
      </c>
      <c r="C15137" s="24" t="s">
        <v>34617</v>
      </c>
      <c r="D15137" s="24" t="s">
        <v>34631</v>
      </c>
      <c r="E15137" s="24" t="s">
        <v>34649</v>
      </c>
      <c r="F15137" s="24" t="s">
        <v>34650</v>
      </c>
      <c r="G15137" s="24" t="s">
        <v>1094</v>
      </c>
      <c r="H15137" s="23" t="s">
        <v>61</v>
      </c>
      <c r="I15137" s="23" t="s">
        <v>29</v>
      </c>
      <c r="J15137" s="23" t="s">
        <v>30</v>
      </c>
      <c r="K15137" s="27">
        <v>44365</v>
      </c>
      <c r="L15137" s="24" t="s">
        <v>32</v>
      </c>
      <c r="M15137" s="25"/>
      <c r="N15137" s="24" t="s">
        <v>34</v>
      </c>
      <c r="O15137" s="24" t="s">
        <v>35</v>
      </c>
      <c r="P15137" s="24"/>
      <c r="Q15137" s="24" t="s">
        <v>68</v>
      </c>
      <c r="R15137" s="24"/>
      <c r="S15137" s="29"/>
      <c r="T15137" s="27">
        <v>45323</v>
      </c>
      <c r="U15137" s="23" t="s">
        <v>33</v>
      </c>
    </row>
    <row r="15138" spans="1:21" ht="18.75">
      <c r="A15138" s="23" t="s">
        <v>28628</v>
      </c>
      <c r="B15138" s="23" t="s">
        <v>5075</v>
      </c>
      <c r="C15138" s="24" t="s">
        <v>34617</v>
      </c>
      <c r="D15138" s="24" t="s">
        <v>13855</v>
      </c>
      <c r="E15138" s="24" t="s">
        <v>34651</v>
      </c>
      <c r="F15138" s="24" t="s">
        <v>34652</v>
      </c>
      <c r="G15138" s="24" t="s">
        <v>1094</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28628</v>
      </c>
      <c r="B15139" s="23" t="s">
        <v>5075</v>
      </c>
      <c r="C15139" s="24" t="s">
        <v>34617</v>
      </c>
      <c r="D15139" s="24" t="s">
        <v>7806</v>
      </c>
      <c r="E15139" s="24" t="s">
        <v>34653</v>
      </c>
      <c r="F15139" s="24" t="s">
        <v>34654</v>
      </c>
      <c r="G15139" s="24" t="s">
        <v>1094</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28628</v>
      </c>
      <c r="B15140" s="23" t="s">
        <v>5075</v>
      </c>
      <c r="C15140" s="24" t="s">
        <v>34617</v>
      </c>
      <c r="D15140" s="24" t="s">
        <v>34638</v>
      </c>
      <c r="E15140" s="24" t="s">
        <v>34655</v>
      </c>
      <c r="F15140" s="24" t="s">
        <v>34656</v>
      </c>
      <c r="G15140" s="24" t="s">
        <v>1094</v>
      </c>
      <c r="H15140" s="23" t="s">
        <v>61</v>
      </c>
      <c r="I15140" s="23" t="s">
        <v>29</v>
      </c>
      <c r="J15140" s="23" t="s">
        <v>30</v>
      </c>
      <c r="K15140" s="27">
        <v>44365</v>
      </c>
      <c r="L15140" s="24" t="s">
        <v>32</v>
      </c>
      <c r="M15140" s="25"/>
      <c r="N15140" s="24" t="s">
        <v>34</v>
      </c>
      <c r="O15140" s="24" t="s">
        <v>35</v>
      </c>
      <c r="P15140" s="24"/>
      <c r="Q15140" s="24" t="s">
        <v>36</v>
      </c>
      <c r="R15140" s="24"/>
      <c r="S15140" s="29"/>
      <c r="T15140" s="27">
        <v>45323</v>
      </c>
      <c r="U15140" s="23" t="s">
        <v>33</v>
      </c>
    </row>
    <row r="15141" spans="1:21" ht="18.75">
      <c r="A15141" s="23" t="s">
        <v>28628</v>
      </c>
      <c r="B15141" s="23" t="s">
        <v>5075</v>
      </c>
      <c r="C15141" s="24" t="s">
        <v>34617</v>
      </c>
      <c r="D15141" s="24" t="s">
        <v>29062</v>
      </c>
      <c r="E15141" s="24" t="s">
        <v>34657</v>
      </c>
      <c r="F15141" s="24" t="s">
        <v>34658</v>
      </c>
      <c r="G15141" s="24" t="s">
        <v>5452</v>
      </c>
      <c r="H15141" s="23" t="s">
        <v>61</v>
      </c>
      <c r="I15141" s="23" t="s">
        <v>29</v>
      </c>
      <c r="J15141" s="23" t="s">
        <v>30</v>
      </c>
      <c r="K15141" s="27">
        <v>44365</v>
      </c>
      <c r="L15141" s="24" t="s">
        <v>32</v>
      </c>
      <c r="M15141" s="25"/>
      <c r="N15141" s="24" t="s">
        <v>34</v>
      </c>
      <c r="O15141" s="24" t="s">
        <v>35</v>
      </c>
      <c r="P15141" s="24"/>
      <c r="Q15141" s="24" t="s">
        <v>47</v>
      </c>
      <c r="R15141" s="24"/>
      <c r="S15141" s="29"/>
      <c r="T15141" s="27">
        <v>45733</v>
      </c>
      <c r="U15141" s="23" t="s">
        <v>33</v>
      </c>
    </row>
    <row r="15142" spans="1:21" ht="18.75">
      <c r="A15142" s="23" t="s">
        <v>28628</v>
      </c>
      <c r="B15142" s="23" t="s">
        <v>5075</v>
      </c>
      <c r="C15142" s="24" t="s">
        <v>34617</v>
      </c>
      <c r="D15142" s="24" t="s">
        <v>34628</v>
      </c>
      <c r="E15142" s="24" t="s">
        <v>34659</v>
      </c>
      <c r="F15142" s="24" t="s">
        <v>34660</v>
      </c>
      <c r="G15142" s="24" t="s">
        <v>5452</v>
      </c>
      <c r="H15142" s="23" t="s">
        <v>61</v>
      </c>
      <c r="I15142" s="23" t="s">
        <v>29</v>
      </c>
      <c r="J15142" s="23" t="s">
        <v>30</v>
      </c>
      <c r="K15142" s="27">
        <v>44365</v>
      </c>
      <c r="L15142" s="24" t="s">
        <v>32</v>
      </c>
      <c r="M15142" s="25"/>
      <c r="N15142" s="24" t="s">
        <v>34</v>
      </c>
      <c r="O15142" s="24" t="s">
        <v>35</v>
      </c>
      <c r="P15142" s="24"/>
      <c r="Q15142" s="24" t="s">
        <v>36</v>
      </c>
      <c r="R15142" s="24"/>
      <c r="S15142" s="29"/>
      <c r="T15142" s="27">
        <v>46008</v>
      </c>
      <c r="U15142" s="23" t="s">
        <v>33</v>
      </c>
    </row>
    <row r="15143" spans="1:21" ht="18.75">
      <c r="A15143" s="23" t="s">
        <v>28628</v>
      </c>
      <c r="B15143" s="23" t="s">
        <v>5075</v>
      </c>
      <c r="C15143" s="24" t="s">
        <v>34617</v>
      </c>
      <c r="D15143" s="24" t="s">
        <v>34631</v>
      </c>
      <c r="E15143" s="24" t="s">
        <v>34661</v>
      </c>
      <c r="F15143" s="24" t="s">
        <v>34662</v>
      </c>
      <c r="G15143" s="24" t="s">
        <v>5452</v>
      </c>
      <c r="H15143" s="23" t="s">
        <v>61</v>
      </c>
      <c r="I15143" s="23" t="s">
        <v>29</v>
      </c>
      <c r="J15143" s="23" t="s">
        <v>30</v>
      </c>
      <c r="K15143" s="27">
        <v>45632</v>
      </c>
      <c r="L15143" s="24" t="s">
        <v>32</v>
      </c>
      <c r="M15143" s="25"/>
      <c r="N15143" s="24" t="s">
        <v>34</v>
      </c>
      <c r="O15143" s="24" t="s">
        <v>35</v>
      </c>
      <c r="P15143" s="24"/>
      <c r="Q15143" s="24" t="s">
        <v>68</v>
      </c>
      <c r="R15143" s="24"/>
      <c r="S15143" s="29"/>
      <c r="T15143" s="27">
        <v>46008</v>
      </c>
      <c r="U15143" s="23" t="s">
        <v>33</v>
      </c>
    </row>
    <row r="15144" spans="1:21" ht="18.75">
      <c r="A15144" s="23" t="s">
        <v>28628</v>
      </c>
      <c r="B15144" s="23" t="s">
        <v>5075</v>
      </c>
      <c r="C15144" s="24" t="s">
        <v>34617</v>
      </c>
      <c r="D15144" s="24" t="s">
        <v>13855</v>
      </c>
      <c r="E15144" s="24" t="s">
        <v>34663</v>
      </c>
      <c r="F15144" s="24" t="s">
        <v>34664</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45785</v>
      </c>
      <c r="U15144" s="23" t="s">
        <v>33</v>
      </c>
    </row>
    <row r="15145" spans="1:21" ht="18.75">
      <c r="A15145" s="23" t="s">
        <v>28628</v>
      </c>
      <c r="B15145" s="23" t="s">
        <v>5075</v>
      </c>
      <c r="C15145" s="24" t="s">
        <v>34617</v>
      </c>
      <c r="D15145" s="24" t="s">
        <v>7806</v>
      </c>
      <c r="E15145" s="24" t="s">
        <v>34665</v>
      </c>
      <c r="F15145" s="24" t="s">
        <v>34666</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28628</v>
      </c>
      <c r="B15146" s="23" t="s">
        <v>5075</v>
      </c>
      <c r="C15146" s="24" t="s">
        <v>34617</v>
      </c>
      <c r="D15146" s="24" t="s">
        <v>34638</v>
      </c>
      <c r="E15146" s="24" t="s">
        <v>34667</v>
      </c>
      <c r="F15146" s="24" t="s">
        <v>34668</v>
      </c>
      <c r="G15146" s="24" t="s">
        <v>218</v>
      </c>
      <c r="H15146" s="23" t="s">
        <v>61</v>
      </c>
      <c r="I15146" s="23" t="s">
        <v>29</v>
      </c>
      <c r="J15146" s="23" t="s">
        <v>30</v>
      </c>
      <c r="K15146" s="27">
        <v>44365</v>
      </c>
      <c r="L15146" s="24" t="s">
        <v>32</v>
      </c>
      <c r="M15146" s="25"/>
      <c r="N15146" s="24" t="s">
        <v>34</v>
      </c>
      <c r="O15146" s="24" t="s">
        <v>35</v>
      </c>
      <c r="P15146" s="24"/>
      <c r="Q15146" s="24" t="s">
        <v>47</v>
      </c>
      <c r="R15146" s="24"/>
      <c r="S15146" s="29"/>
      <c r="T15146" s="27">
        <v>45351</v>
      </c>
      <c r="U15146" s="23" t="s">
        <v>33</v>
      </c>
    </row>
    <row r="15147" spans="1:21" ht="18.75">
      <c r="A15147" s="23" t="s">
        <v>28628</v>
      </c>
      <c r="B15147" s="23" t="s">
        <v>5075</v>
      </c>
      <c r="C15147" s="24" t="s">
        <v>34669</v>
      </c>
      <c r="D15147" s="24" t="s">
        <v>13855</v>
      </c>
      <c r="E15147" s="24" t="s">
        <v>34670</v>
      </c>
      <c r="F15147" s="24" t="s">
        <v>34671</v>
      </c>
      <c r="G15147" s="24" t="s">
        <v>965</v>
      </c>
      <c r="H15147" s="23" t="s">
        <v>136</v>
      </c>
      <c r="I15147" s="23" t="s">
        <v>29</v>
      </c>
      <c r="J15147" s="23"/>
      <c r="K15147" s="27">
        <v>39101</v>
      </c>
      <c r="L15147" s="24" t="s">
        <v>32</v>
      </c>
      <c r="M15147" s="25"/>
      <c r="N15147" s="24" t="s">
        <v>34</v>
      </c>
      <c r="O15147" s="24" t="s">
        <v>35</v>
      </c>
      <c r="P15147" s="24"/>
      <c r="Q15147" s="24" t="s">
        <v>36</v>
      </c>
      <c r="R15147" s="24"/>
      <c r="S15147" s="29"/>
      <c r="T15147" s="27">
        <v>45168</v>
      </c>
      <c r="U15147" s="23" t="s">
        <v>33</v>
      </c>
    </row>
    <row r="15148" spans="1:21" ht="18.75">
      <c r="A15148" s="23" t="s">
        <v>28628</v>
      </c>
      <c r="B15148" s="23" t="s">
        <v>5075</v>
      </c>
      <c r="C15148" s="24" t="s">
        <v>34669</v>
      </c>
      <c r="D15148" s="24" t="s">
        <v>7806</v>
      </c>
      <c r="E15148" s="24" t="s">
        <v>34672</v>
      </c>
      <c r="F15148" s="24" t="s">
        <v>34673</v>
      </c>
      <c r="G15148" s="24" t="s">
        <v>965</v>
      </c>
      <c r="H15148" s="23" t="s">
        <v>136</v>
      </c>
      <c r="I15148" s="23" t="s">
        <v>29</v>
      </c>
      <c r="J15148" s="23"/>
      <c r="K15148" s="27">
        <v>40074</v>
      </c>
      <c r="L15148" s="24" t="s">
        <v>32</v>
      </c>
      <c r="M15148" s="25"/>
      <c r="N15148" s="24" t="s">
        <v>34</v>
      </c>
      <c r="O15148" s="24" t="s">
        <v>35</v>
      </c>
      <c r="P15148" s="24"/>
      <c r="Q15148" s="24" t="s">
        <v>36</v>
      </c>
      <c r="R15148" s="24"/>
      <c r="S15148" s="29"/>
      <c r="T15148" s="27">
        <v>45168</v>
      </c>
      <c r="U15148" s="23" t="s">
        <v>33</v>
      </c>
    </row>
    <row r="15149" spans="1:21" ht="18.75">
      <c r="A15149" s="23" t="s">
        <v>28628</v>
      </c>
      <c r="B15149" s="23" t="s">
        <v>26151</v>
      </c>
      <c r="C15149" s="24" t="s">
        <v>34674</v>
      </c>
      <c r="D15149" s="24" t="s">
        <v>29860</v>
      </c>
      <c r="E15149" s="24" t="s">
        <v>34675</v>
      </c>
      <c r="F15149" s="24" t="s">
        <v>34676</v>
      </c>
      <c r="G15149" s="24" t="s">
        <v>472</v>
      </c>
      <c r="H15149" s="23" t="s">
        <v>84</v>
      </c>
      <c r="I15149" s="23" t="s">
        <v>29</v>
      </c>
      <c r="J15149" s="23"/>
      <c r="K15149" s="27">
        <v>41884</v>
      </c>
      <c r="L15149" s="24" t="s">
        <v>32</v>
      </c>
      <c r="M15149" s="25"/>
      <c r="N15149" s="24" t="s">
        <v>34</v>
      </c>
      <c r="O15149" s="24" t="s">
        <v>35</v>
      </c>
      <c r="P15149" s="24"/>
      <c r="Q15149" s="24" t="s">
        <v>36</v>
      </c>
      <c r="R15149" s="24"/>
      <c r="S15149" s="29"/>
      <c r="T15149" s="27">
        <v>45362</v>
      </c>
      <c r="U15149" s="23" t="s">
        <v>33</v>
      </c>
    </row>
    <row r="15150" spans="1:21" ht="18.75">
      <c r="A15150" s="23" t="s">
        <v>28628</v>
      </c>
      <c r="B15150" s="23" t="s">
        <v>835</v>
      </c>
      <c r="C15150" s="24" t="s">
        <v>16635</v>
      </c>
      <c r="D15150" s="24" t="s">
        <v>34677</v>
      </c>
      <c r="E15150" s="24" t="s">
        <v>34678</v>
      </c>
      <c r="F15150" s="24" t="s">
        <v>34679</v>
      </c>
      <c r="G15150" s="24" t="s">
        <v>737</v>
      </c>
      <c r="H15150" s="23" t="s">
        <v>136</v>
      </c>
      <c r="I15150" s="23" t="s">
        <v>29</v>
      </c>
      <c r="J15150" s="23"/>
      <c r="K15150" s="27">
        <v>31398</v>
      </c>
      <c r="L15150" s="24" t="s">
        <v>32</v>
      </c>
      <c r="M15150" s="25"/>
      <c r="N15150" s="24" t="s">
        <v>34</v>
      </c>
      <c r="O15150" s="24" t="s">
        <v>35</v>
      </c>
      <c r="P15150" s="24"/>
      <c r="Q15150" s="24" t="s">
        <v>47</v>
      </c>
      <c r="R15150" s="24"/>
      <c r="S15150" s="29"/>
      <c r="T15150" s="27">
        <v>45355</v>
      </c>
      <c r="U15150" s="23" t="s">
        <v>33</v>
      </c>
    </row>
    <row r="15151" spans="1:21" ht="18.75">
      <c r="A15151" s="23" t="s">
        <v>28628</v>
      </c>
      <c r="B15151" s="23" t="s">
        <v>835</v>
      </c>
      <c r="C15151" s="24" t="s">
        <v>16635</v>
      </c>
      <c r="D15151" s="24" t="s">
        <v>34677</v>
      </c>
      <c r="E15151" s="24" t="s">
        <v>34680</v>
      </c>
      <c r="F15151" s="24" t="s">
        <v>34681</v>
      </c>
      <c r="G15151" s="24" t="s">
        <v>67</v>
      </c>
      <c r="H15151" s="23" t="s">
        <v>61</v>
      </c>
      <c r="I15151" s="23" t="s">
        <v>29</v>
      </c>
      <c r="J15151" s="23"/>
      <c r="K15151" s="27">
        <v>37806</v>
      </c>
      <c r="L15151" s="24" t="s">
        <v>32</v>
      </c>
      <c r="M15151" s="25"/>
      <c r="N15151" s="24" t="s">
        <v>34</v>
      </c>
      <c r="O15151" s="24" t="s">
        <v>35</v>
      </c>
      <c r="P15151" s="24"/>
      <c r="Q15151" s="24" t="s">
        <v>68</v>
      </c>
      <c r="R15151" s="24"/>
      <c r="S15151" s="29"/>
      <c r="T15151" s="27">
        <v>45113</v>
      </c>
      <c r="U15151" s="23" t="s">
        <v>33</v>
      </c>
    </row>
    <row r="15152" spans="1:21" ht="18.75">
      <c r="A15152" s="23" t="s">
        <v>28628</v>
      </c>
      <c r="B15152" s="23" t="s">
        <v>301</v>
      </c>
      <c r="C15152" s="24" t="s">
        <v>34682</v>
      </c>
      <c r="D15152" s="24" t="s">
        <v>31035</v>
      </c>
      <c r="E15152" s="24" t="s">
        <v>34683</v>
      </c>
      <c r="F15152" s="24" t="s">
        <v>34684</v>
      </c>
      <c r="G15152" s="24" t="s">
        <v>3589</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28628</v>
      </c>
      <c r="B15153" s="23" t="s">
        <v>301</v>
      </c>
      <c r="C15153" s="24" t="s">
        <v>34682</v>
      </c>
      <c r="D15153" s="24" t="s">
        <v>34685</v>
      </c>
      <c r="E15153" s="24" t="s">
        <v>34686</v>
      </c>
      <c r="F15153" s="24" t="s">
        <v>34687</v>
      </c>
      <c r="G15153" s="24" t="s">
        <v>3589</v>
      </c>
      <c r="H15153" s="23" t="s">
        <v>84</v>
      </c>
      <c r="I15153" s="23" t="s">
        <v>149</v>
      </c>
      <c r="J15153" s="23" t="s">
        <v>30</v>
      </c>
      <c r="K15153" s="27">
        <v>40200</v>
      </c>
      <c r="L15153" s="24" t="s">
        <v>32</v>
      </c>
      <c r="M15153" s="25"/>
      <c r="N15153" s="24" t="s">
        <v>34</v>
      </c>
      <c r="O15153" s="24" t="s">
        <v>35</v>
      </c>
      <c r="P15153" s="24"/>
      <c r="Q15153" s="24" t="s">
        <v>68</v>
      </c>
      <c r="R15153" s="24"/>
      <c r="S15153" s="29"/>
      <c r="T15153" s="27">
        <v>45686</v>
      </c>
      <c r="U15153" s="23" t="s">
        <v>33</v>
      </c>
    </row>
    <row r="15154" spans="1:21" ht="18.75">
      <c r="A15154" s="23" t="s">
        <v>28628</v>
      </c>
      <c r="B15154" s="23" t="s">
        <v>219</v>
      </c>
      <c r="C15154" s="24" t="s">
        <v>34688</v>
      </c>
      <c r="D15154" s="24" t="s">
        <v>7806</v>
      </c>
      <c r="E15154" s="24" t="s">
        <v>34689</v>
      </c>
      <c r="F15154" s="24" t="s">
        <v>34690</v>
      </c>
      <c r="G15154" s="24" t="s">
        <v>306</v>
      </c>
      <c r="H15154" s="23" t="s">
        <v>84</v>
      </c>
      <c r="I15154" s="23" t="s">
        <v>29</v>
      </c>
      <c r="J15154" s="23"/>
      <c r="K15154" s="27">
        <v>46099</v>
      </c>
      <c r="L15154" s="24" t="s">
        <v>32</v>
      </c>
      <c r="M15154" s="27">
        <v>46185</v>
      </c>
      <c r="N15154" s="24" t="s">
        <v>34</v>
      </c>
      <c r="O15154" s="24" t="s">
        <v>35</v>
      </c>
      <c r="P15154" s="24" t="s">
        <v>33</v>
      </c>
      <c r="Q15154" s="24" t="s">
        <v>36</v>
      </c>
      <c r="R15154" s="24"/>
      <c r="S15154" s="29"/>
      <c r="T15154" s="27">
        <v>46185</v>
      </c>
      <c r="U15154" s="23" t="s">
        <v>33</v>
      </c>
    </row>
    <row r="15155" spans="1:21" ht="18.75">
      <c r="A15155" s="23" t="s">
        <v>28628</v>
      </c>
      <c r="B15155" s="23" t="s">
        <v>219</v>
      </c>
      <c r="C15155" s="24" t="s">
        <v>34688</v>
      </c>
      <c r="D15155" s="24" t="s">
        <v>30828</v>
      </c>
      <c r="E15155" s="24" t="s">
        <v>34691</v>
      </c>
      <c r="F15155" s="24" t="s">
        <v>34692</v>
      </c>
      <c r="G15155" s="24" t="s">
        <v>306</v>
      </c>
      <c r="H15155" s="23" t="s">
        <v>84</v>
      </c>
      <c r="I15155" s="23" t="s">
        <v>29</v>
      </c>
      <c r="J15155" s="23"/>
      <c r="K15155" s="27">
        <v>46162</v>
      </c>
      <c r="L15155" s="24" t="s">
        <v>32</v>
      </c>
      <c r="M15155" s="27">
        <v>46190</v>
      </c>
      <c r="N15155" s="24" t="s">
        <v>34</v>
      </c>
      <c r="O15155" s="24" t="s">
        <v>35</v>
      </c>
      <c r="P15155" s="24" t="s">
        <v>33</v>
      </c>
      <c r="Q15155" s="24" t="s">
        <v>36</v>
      </c>
      <c r="R15155" s="24"/>
      <c r="S15155" s="29"/>
      <c r="T15155" s="27">
        <v>46190</v>
      </c>
      <c r="U15155" s="23" t="s">
        <v>33</v>
      </c>
    </row>
    <row r="15156" spans="1:21" ht="18.75">
      <c r="A15156" s="23" t="s">
        <v>28628</v>
      </c>
      <c r="B15156" s="23" t="s">
        <v>639</v>
      </c>
      <c r="C15156" s="24" t="s">
        <v>16686</v>
      </c>
      <c r="D15156" s="24" t="s">
        <v>26729</v>
      </c>
      <c r="E15156" s="24" t="s">
        <v>34693</v>
      </c>
      <c r="F15156" s="24" t="s">
        <v>34694</v>
      </c>
      <c r="G15156" s="24" t="s">
        <v>737</v>
      </c>
      <c r="H15156" s="23" t="s">
        <v>84</v>
      </c>
      <c r="I15156" s="23" t="s">
        <v>29</v>
      </c>
      <c r="J15156" s="23" t="s">
        <v>30</v>
      </c>
      <c r="K15156" s="27">
        <v>45399</v>
      </c>
      <c r="L15156" s="24" t="s">
        <v>32</v>
      </c>
      <c r="M15156" s="25"/>
      <c r="N15156" s="24" t="s">
        <v>34</v>
      </c>
      <c r="O15156" s="24" t="s">
        <v>35</v>
      </c>
      <c r="P15156" s="24"/>
      <c r="Q15156" s="24" t="s">
        <v>36</v>
      </c>
      <c r="R15156" s="24"/>
      <c r="S15156" s="29"/>
      <c r="T15156" s="27">
        <v>45707</v>
      </c>
      <c r="U15156" s="23" t="s">
        <v>33</v>
      </c>
    </row>
    <row r="15157" spans="1:21" ht="18.75">
      <c r="A15157" s="23" t="s">
        <v>28628</v>
      </c>
      <c r="B15157" s="23" t="s">
        <v>120</v>
      </c>
      <c r="C15157" s="24" t="s">
        <v>34695</v>
      </c>
      <c r="D15157" s="24" t="s">
        <v>28500</v>
      </c>
      <c r="E15157" s="24" t="s">
        <v>34696</v>
      </c>
      <c r="F15157" s="24" t="s">
        <v>34697</v>
      </c>
      <c r="G15157" s="24" t="s">
        <v>306</v>
      </c>
      <c r="H15157" s="23" t="s">
        <v>84</v>
      </c>
      <c r="I15157" s="23" t="s">
        <v>29</v>
      </c>
      <c r="J15157" s="23" t="s">
        <v>3798</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28628</v>
      </c>
      <c r="B15158" s="23" t="s">
        <v>120</v>
      </c>
      <c r="C15158" s="24" t="s">
        <v>34695</v>
      </c>
      <c r="D15158" s="24" t="s">
        <v>30581</v>
      </c>
      <c r="E15158" s="24" t="s">
        <v>34698</v>
      </c>
      <c r="F15158" s="24" t="s">
        <v>34699</v>
      </c>
      <c r="G15158" s="24" t="s">
        <v>306</v>
      </c>
      <c r="H15158" s="23" t="s">
        <v>84</v>
      </c>
      <c r="I15158" s="23" t="s">
        <v>29</v>
      </c>
      <c r="J15158" s="23" t="s">
        <v>3798</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28628</v>
      </c>
      <c r="B15159" s="23" t="s">
        <v>120</v>
      </c>
      <c r="C15159" s="24" t="s">
        <v>34695</v>
      </c>
      <c r="D15159" s="24" t="s">
        <v>32060</v>
      </c>
      <c r="E15159" s="24" t="s">
        <v>34700</v>
      </c>
      <c r="F15159" s="24" t="s">
        <v>34701</v>
      </c>
      <c r="G15159" s="24" t="s">
        <v>306</v>
      </c>
      <c r="H15159" s="23" t="s">
        <v>84</v>
      </c>
      <c r="I15159" s="23" t="s">
        <v>29</v>
      </c>
      <c r="J15159" s="23" t="s">
        <v>3798</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28628</v>
      </c>
      <c r="B15160" s="23" t="s">
        <v>120</v>
      </c>
      <c r="C15160" s="24" t="s">
        <v>34695</v>
      </c>
      <c r="D15160" s="24" t="s">
        <v>32063</v>
      </c>
      <c r="E15160" s="24" t="s">
        <v>34702</v>
      </c>
      <c r="F15160" s="24" t="s">
        <v>34703</v>
      </c>
      <c r="G15160" s="24" t="s">
        <v>306</v>
      </c>
      <c r="H15160" s="23" t="s">
        <v>84</v>
      </c>
      <c r="I15160" s="23" t="s">
        <v>29</v>
      </c>
      <c r="J15160" s="23" t="s">
        <v>3798</v>
      </c>
      <c r="K15160" s="27">
        <v>43061</v>
      </c>
      <c r="L15160" s="24" t="s">
        <v>32</v>
      </c>
      <c r="M15160" s="25"/>
      <c r="N15160" s="24" t="s">
        <v>34</v>
      </c>
      <c r="O15160" s="24" t="s">
        <v>35</v>
      </c>
      <c r="P15160" s="24"/>
      <c r="Q15160" s="24" t="s">
        <v>36</v>
      </c>
      <c r="R15160" s="24"/>
      <c r="S15160" s="29"/>
      <c r="T15160" s="27">
        <v>45357</v>
      </c>
      <c r="U15160" s="23" t="s">
        <v>33</v>
      </c>
    </row>
    <row r="15161" spans="1:21" ht="18.75">
      <c r="A15161" s="23" t="s">
        <v>28628</v>
      </c>
      <c r="B15161" s="23" t="s">
        <v>219</v>
      </c>
      <c r="C15161" s="24" t="s">
        <v>34704</v>
      </c>
      <c r="D15161" s="24" t="s">
        <v>34705</v>
      </c>
      <c r="E15161" s="24" t="s">
        <v>34706</v>
      </c>
      <c r="F15161" s="24" t="s">
        <v>34707</v>
      </c>
      <c r="G15161" s="24" t="s">
        <v>1976</v>
      </c>
      <c r="H15161" s="23" t="s">
        <v>84</v>
      </c>
      <c r="I15161" s="23" t="s">
        <v>29</v>
      </c>
      <c r="J15161" s="23" t="s">
        <v>30</v>
      </c>
      <c r="K15161" s="27">
        <v>41513</v>
      </c>
      <c r="L15161" s="24" t="s">
        <v>32</v>
      </c>
      <c r="M15161" s="25"/>
      <c r="N15161" s="24" t="s">
        <v>34</v>
      </c>
      <c r="O15161" s="24" t="s">
        <v>35</v>
      </c>
      <c r="P15161" s="24"/>
      <c r="Q15161" s="24" t="s">
        <v>36</v>
      </c>
      <c r="R15161" s="24"/>
      <c r="S15161" s="29"/>
      <c r="T15161" s="27">
        <v>45111</v>
      </c>
      <c r="U15161" s="23" t="s">
        <v>33</v>
      </c>
    </row>
    <row r="15162" spans="1:21" ht="18.75">
      <c r="A15162" s="23" t="s">
        <v>28628</v>
      </c>
      <c r="B15162" s="23" t="s">
        <v>219</v>
      </c>
      <c r="C15162" s="24" t="s">
        <v>34708</v>
      </c>
      <c r="D15162" s="24" t="s">
        <v>21782</v>
      </c>
      <c r="E15162" s="24" t="s">
        <v>34709</v>
      </c>
      <c r="F15162" s="24" t="s">
        <v>34710</v>
      </c>
      <c r="G15162" s="24" t="s">
        <v>1976</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28628</v>
      </c>
      <c r="B15163" s="23" t="s">
        <v>219</v>
      </c>
      <c r="C15163" s="24" t="s">
        <v>34708</v>
      </c>
      <c r="D15163" s="24" t="s">
        <v>21785</v>
      </c>
      <c r="E15163" s="24" t="s">
        <v>34711</v>
      </c>
      <c r="F15163" s="24" t="s">
        <v>34712</v>
      </c>
      <c r="G15163" s="24" t="s">
        <v>1976</v>
      </c>
      <c r="H15163" s="23" t="s">
        <v>84</v>
      </c>
      <c r="I15163" s="23" t="s">
        <v>29</v>
      </c>
      <c r="J15163" s="23"/>
      <c r="K15163" s="27">
        <v>45252</v>
      </c>
      <c r="L15163" s="24" t="s">
        <v>32</v>
      </c>
      <c r="M15163" s="25"/>
      <c r="N15163" s="24" t="s">
        <v>34</v>
      </c>
      <c r="O15163" s="24" t="s">
        <v>35</v>
      </c>
      <c r="P15163" s="24"/>
      <c r="Q15163" s="24" t="s">
        <v>36</v>
      </c>
      <c r="R15163" s="24"/>
      <c r="S15163" s="29"/>
      <c r="T15163" s="27">
        <v>45268</v>
      </c>
      <c r="U15163" s="23" t="s">
        <v>33</v>
      </c>
    </row>
    <row r="15164" spans="1:21" ht="18.75">
      <c r="A15164" s="23" t="s">
        <v>28628</v>
      </c>
      <c r="B15164" s="23" t="s">
        <v>16749</v>
      </c>
      <c r="C15164" s="24" t="s">
        <v>34713</v>
      </c>
      <c r="D15164" s="24" t="s">
        <v>33349</v>
      </c>
      <c r="E15164" s="24" t="s">
        <v>34714</v>
      </c>
      <c r="F15164" s="24" t="s">
        <v>34715</v>
      </c>
      <c r="G15164" s="24" t="s">
        <v>1316</v>
      </c>
      <c r="H15164" s="23" t="s">
        <v>84</v>
      </c>
      <c r="I15164" s="23" t="s">
        <v>29</v>
      </c>
      <c r="J15164" s="23"/>
      <c r="K15164" s="27">
        <v>38100</v>
      </c>
      <c r="L15164" s="24" t="s">
        <v>44</v>
      </c>
      <c r="M15164" s="27">
        <v>45902</v>
      </c>
      <c r="N15164" s="24" t="s">
        <v>45</v>
      </c>
      <c r="O15164" s="24" t="s">
        <v>46</v>
      </c>
      <c r="P15164" s="24"/>
      <c r="Q15164" s="24" t="s">
        <v>47</v>
      </c>
      <c r="R15164" s="24" t="s">
        <v>779</v>
      </c>
      <c r="S15164" s="29">
        <v>100</v>
      </c>
      <c r="T15164" s="27">
        <v>45902</v>
      </c>
      <c r="U15164" s="23" t="s">
        <v>33</v>
      </c>
    </row>
    <row r="15165" spans="1:21" ht="18.75">
      <c r="A15165" s="23" t="s">
        <v>28628</v>
      </c>
      <c r="B15165" s="23" t="s">
        <v>1295</v>
      </c>
      <c r="C15165" s="24" t="s">
        <v>34716</v>
      </c>
      <c r="D15165" s="24" t="s">
        <v>34717</v>
      </c>
      <c r="E15165" s="24" t="s">
        <v>34718</v>
      </c>
      <c r="F15165" s="24" t="s">
        <v>34719</v>
      </c>
      <c r="G15165" s="24" t="s">
        <v>29473</v>
      </c>
      <c r="H15165" s="23" t="s">
        <v>84</v>
      </c>
      <c r="I15165" s="23" t="s">
        <v>29</v>
      </c>
      <c r="J15165" s="23" t="s">
        <v>30</v>
      </c>
      <c r="K15165" s="27">
        <v>39052</v>
      </c>
      <c r="L15165" s="24" t="s">
        <v>32</v>
      </c>
      <c r="M15165" s="25"/>
      <c r="N15165" s="24" t="s">
        <v>34</v>
      </c>
      <c r="O15165" s="24" t="s">
        <v>35</v>
      </c>
      <c r="P15165" s="24"/>
      <c r="Q15165" s="24" t="s">
        <v>36</v>
      </c>
      <c r="R15165" s="24"/>
      <c r="S15165" s="29"/>
      <c r="T15165" s="27">
        <v>45048</v>
      </c>
      <c r="U15165" s="23" t="s">
        <v>33</v>
      </c>
    </row>
    <row r="15166" spans="1:21" ht="18.75">
      <c r="A15166" s="23" t="s">
        <v>28628</v>
      </c>
      <c r="B15166" s="23" t="s">
        <v>8039</v>
      </c>
      <c r="C15166" s="24" t="s">
        <v>34720</v>
      </c>
      <c r="D15166" s="24" t="s">
        <v>34296</v>
      </c>
      <c r="E15166" s="24" t="s">
        <v>34721</v>
      </c>
      <c r="F15166" s="24" t="s">
        <v>34722</v>
      </c>
      <c r="G15166" s="24" t="s">
        <v>71</v>
      </c>
      <c r="H15166" s="23" t="s">
        <v>43</v>
      </c>
      <c r="I15166" s="23" t="s">
        <v>29</v>
      </c>
      <c r="J15166" s="23"/>
      <c r="K15166" s="27">
        <v>32339</v>
      </c>
      <c r="L15166" s="24" t="s">
        <v>32</v>
      </c>
      <c r="M15166" s="25"/>
      <c r="N15166" s="24" t="s">
        <v>34</v>
      </c>
      <c r="O15166" s="24" t="s">
        <v>35</v>
      </c>
      <c r="P15166" s="24"/>
      <c r="Q15166" s="24" t="s">
        <v>36</v>
      </c>
      <c r="R15166" s="24"/>
      <c r="S15166" s="29"/>
      <c r="T15166" s="27">
        <v>45058</v>
      </c>
      <c r="U15166" s="23" t="s">
        <v>33</v>
      </c>
    </row>
    <row r="15167" spans="1:21" ht="18.75">
      <c r="A15167" s="23" t="s">
        <v>28628</v>
      </c>
      <c r="B15167" s="23" t="s">
        <v>6339</v>
      </c>
      <c r="C15167" s="24" t="s">
        <v>34723</v>
      </c>
      <c r="D15167" s="24" t="s">
        <v>34724</v>
      </c>
      <c r="E15167" s="24" t="s">
        <v>34725</v>
      </c>
      <c r="F15167" s="24" t="s">
        <v>34726</v>
      </c>
      <c r="G15167" s="24" t="s">
        <v>381</v>
      </c>
      <c r="H15167" s="23" t="s">
        <v>43</v>
      </c>
      <c r="I15167" s="23" t="s">
        <v>149</v>
      </c>
      <c r="J15167" s="23" t="s">
        <v>30</v>
      </c>
      <c r="K15167" s="27">
        <v>18507</v>
      </c>
      <c r="L15167" s="24" t="s">
        <v>32</v>
      </c>
      <c r="M15167" s="25"/>
      <c r="N15167" s="24" t="s">
        <v>34</v>
      </c>
      <c r="O15167" s="24" t="s">
        <v>35</v>
      </c>
      <c r="P15167" s="24"/>
      <c r="Q15167" s="24" t="s">
        <v>36</v>
      </c>
      <c r="R15167" s="24"/>
      <c r="S15167" s="29"/>
      <c r="T15167" s="27">
        <v>45358</v>
      </c>
      <c r="U15167" s="23" t="s">
        <v>33</v>
      </c>
    </row>
    <row r="15168" spans="1:21" ht="18.75">
      <c r="A15168" s="23" t="s">
        <v>28628</v>
      </c>
      <c r="B15168" s="23" t="s">
        <v>6339</v>
      </c>
      <c r="C15168" s="24" t="s">
        <v>34723</v>
      </c>
      <c r="D15168" s="24" t="s">
        <v>34727</v>
      </c>
      <c r="E15168" s="24" t="s">
        <v>34728</v>
      </c>
      <c r="F15168" s="24" t="s">
        <v>34729</v>
      </c>
      <c r="G15168" s="24" t="s">
        <v>381</v>
      </c>
      <c r="H15168" s="23" t="s">
        <v>43</v>
      </c>
      <c r="I15168" s="23" t="s">
        <v>149</v>
      </c>
      <c r="J15168" s="23" t="s">
        <v>30</v>
      </c>
      <c r="K15168" s="27">
        <v>28004</v>
      </c>
      <c r="L15168" s="24" t="s">
        <v>32</v>
      </c>
      <c r="M15168" s="25"/>
      <c r="N15168" s="24" t="s">
        <v>34</v>
      </c>
      <c r="O15168" s="24" t="s">
        <v>35</v>
      </c>
      <c r="P15168" s="24"/>
      <c r="Q15168" s="24" t="s">
        <v>68</v>
      </c>
      <c r="R15168" s="24"/>
      <c r="S15168" s="29"/>
      <c r="T15168" s="27">
        <v>46259</v>
      </c>
      <c r="U15168" s="23" t="s">
        <v>33</v>
      </c>
    </row>
    <row r="15169" spans="1:21" ht="18.75">
      <c r="A15169" s="23" t="s">
        <v>28628</v>
      </c>
      <c r="B15169" s="23" t="s">
        <v>6339</v>
      </c>
      <c r="C15169" s="24" t="s">
        <v>34730</v>
      </c>
      <c r="D15169" s="24" t="s">
        <v>34731</v>
      </c>
      <c r="E15169" s="24" t="s">
        <v>34732</v>
      </c>
      <c r="F15169" s="24" t="s">
        <v>34733</v>
      </c>
      <c r="G15169" s="24" t="s">
        <v>251</v>
      </c>
      <c r="H15169" s="23" t="s">
        <v>84</v>
      </c>
      <c r="I15169" s="23" t="s">
        <v>29</v>
      </c>
      <c r="J15169" s="23" t="s">
        <v>30</v>
      </c>
      <c r="K15169" s="27">
        <v>44525</v>
      </c>
      <c r="L15169" s="24" t="s">
        <v>168</v>
      </c>
      <c r="M15169" s="25"/>
      <c r="N15169" s="24" t="s">
        <v>564</v>
      </c>
      <c r="O15169" s="24" t="s">
        <v>46</v>
      </c>
      <c r="P15169" s="24"/>
      <c r="Q15169" s="24" t="s">
        <v>170</v>
      </c>
      <c r="R15169" s="24"/>
      <c r="S15169" s="29"/>
      <c r="T15169" s="27">
        <v>46097</v>
      </c>
      <c r="U15169" s="23" t="s">
        <v>33</v>
      </c>
    </row>
    <row r="15170" spans="1:21" ht="18.75">
      <c r="A15170" s="23" t="s">
        <v>28628</v>
      </c>
      <c r="B15170" s="23" t="s">
        <v>6339</v>
      </c>
      <c r="C15170" s="24" t="s">
        <v>34730</v>
      </c>
      <c r="D15170" s="24" t="s">
        <v>34734</v>
      </c>
      <c r="E15170" s="24" t="s">
        <v>34735</v>
      </c>
      <c r="F15170" s="24" t="s">
        <v>34736</v>
      </c>
      <c r="G15170" s="24" t="s">
        <v>251</v>
      </c>
      <c r="H15170" s="23" t="s">
        <v>84</v>
      </c>
      <c r="I15170" s="23" t="s">
        <v>29</v>
      </c>
      <c r="J15170" s="23" t="s">
        <v>30</v>
      </c>
      <c r="K15170" s="27">
        <v>44525</v>
      </c>
      <c r="L15170" s="24" t="s">
        <v>168</v>
      </c>
      <c r="M15170" s="27">
        <v>46237</v>
      </c>
      <c r="N15170" s="24" t="s">
        <v>564</v>
      </c>
      <c r="O15170" s="24" t="s">
        <v>46</v>
      </c>
      <c r="P15170" s="24"/>
      <c r="Q15170" s="24" t="s">
        <v>170</v>
      </c>
      <c r="R15170" s="24" t="s">
        <v>779</v>
      </c>
      <c r="S15170" s="29">
        <v>100</v>
      </c>
      <c r="T15170" s="27">
        <v>46237</v>
      </c>
      <c r="U15170" s="23" t="s">
        <v>33</v>
      </c>
    </row>
    <row r="15171" spans="1:21" ht="18.75">
      <c r="A15171" s="23" t="s">
        <v>28628</v>
      </c>
      <c r="B15171" s="23" t="s">
        <v>18637</v>
      </c>
      <c r="C15171" s="24" t="s">
        <v>34737</v>
      </c>
      <c r="D15171" s="24" t="s">
        <v>30184</v>
      </c>
      <c r="E15171" s="24" t="s">
        <v>34738</v>
      </c>
      <c r="F15171" s="24" t="s">
        <v>34739</v>
      </c>
      <c r="G15171" s="24" t="s">
        <v>18646</v>
      </c>
      <c r="H15171" s="23" t="s">
        <v>84</v>
      </c>
      <c r="I15171" s="23" t="s">
        <v>29</v>
      </c>
      <c r="J15171" s="23"/>
      <c r="K15171" s="27">
        <v>34439</v>
      </c>
      <c r="L15171" s="24" t="s">
        <v>32</v>
      </c>
      <c r="M15171" s="25"/>
      <c r="N15171" s="24" t="s">
        <v>34</v>
      </c>
      <c r="O15171" s="24" t="s">
        <v>35</v>
      </c>
      <c r="P15171" s="24"/>
      <c r="Q15171" s="24" t="s">
        <v>36</v>
      </c>
      <c r="R15171" s="24"/>
      <c r="S15171" s="29"/>
      <c r="T15171" s="27">
        <v>45355</v>
      </c>
      <c r="U15171" s="23" t="s">
        <v>33</v>
      </c>
    </row>
    <row r="15172" spans="1:21" ht="18.75">
      <c r="A15172" s="23" t="s">
        <v>28628</v>
      </c>
      <c r="B15172" s="23" t="s">
        <v>277</v>
      </c>
      <c r="C15172" s="24" t="s">
        <v>34740</v>
      </c>
      <c r="D15172" s="24" t="s">
        <v>34741</v>
      </c>
      <c r="E15172" s="24" t="s">
        <v>34742</v>
      </c>
      <c r="F15172" s="24" t="s">
        <v>34743</v>
      </c>
      <c r="G15172" s="24" t="s">
        <v>540</v>
      </c>
      <c r="H15172" s="23" t="s">
        <v>84</v>
      </c>
      <c r="I15172" s="23" t="s">
        <v>149</v>
      </c>
      <c r="J15172" s="23"/>
      <c r="K15172" s="27">
        <v>25781</v>
      </c>
      <c r="L15172" s="24" t="s">
        <v>32</v>
      </c>
      <c r="M15172" s="27">
        <v>46205</v>
      </c>
      <c r="N15172" s="24" t="s">
        <v>34</v>
      </c>
      <c r="O15172" s="24" t="s">
        <v>35</v>
      </c>
      <c r="P15172" s="24"/>
      <c r="Q15172" s="24" t="s">
        <v>36</v>
      </c>
      <c r="R15172" s="24"/>
      <c r="S15172" s="29"/>
      <c r="T15172" s="27">
        <v>46205</v>
      </c>
      <c r="U15172" s="23" t="s">
        <v>33</v>
      </c>
    </row>
    <row r="15173" spans="1:21" ht="18.75">
      <c r="A15173" s="23" t="s">
        <v>28628</v>
      </c>
      <c r="B15173" s="23" t="s">
        <v>277</v>
      </c>
      <c r="C15173" s="24" t="s">
        <v>34740</v>
      </c>
      <c r="D15173" s="24" t="s">
        <v>33673</v>
      </c>
      <c r="E15173" s="24" t="s">
        <v>34744</v>
      </c>
      <c r="F15173" s="24" t="s">
        <v>34745</v>
      </c>
      <c r="G15173" s="24" t="s">
        <v>540</v>
      </c>
      <c r="H15173" s="23" t="s">
        <v>84</v>
      </c>
      <c r="I15173" s="23" t="s">
        <v>149</v>
      </c>
      <c r="J15173" s="23"/>
      <c r="K15173" s="27">
        <v>28004</v>
      </c>
      <c r="L15173" s="24" t="s">
        <v>32</v>
      </c>
      <c r="M15173" s="27">
        <v>46205</v>
      </c>
      <c r="N15173" s="24" t="s">
        <v>34</v>
      </c>
      <c r="O15173" s="24" t="s">
        <v>35</v>
      </c>
      <c r="P15173" s="24"/>
      <c r="Q15173" s="24" t="s">
        <v>36</v>
      </c>
      <c r="R15173" s="24"/>
      <c r="S15173" s="29"/>
      <c r="T15173" s="27">
        <v>46205</v>
      </c>
      <c r="U15173" s="23" t="s">
        <v>33</v>
      </c>
    </row>
    <row r="15174" spans="1:21" ht="18.75">
      <c r="A15174" s="23" t="s">
        <v>28628</v>
      </c>
      <c r="B15174" s="23" t="s">
        <v>881</v>
      </c>
      <c r="C15174" s="24" t="s">
        <v>34746</v>
      </c>
      <c r="D15174" s="24" t="s">
        <v>30578</v>
      </c>
      <c r="E15174" s="24" t="s">
        <v>34747</v>
      </c>
      <c r="F15174" s="24" t="s">
        <v>34748</v>
      </c>
      <c r="G15174" s="24" t="s">
        <v>1263</v>
      </c>
      <c r="H15174" s="23" t="s">
        <v>84</v>
      </c>
      <c r="I15174" s="23" t="s">
        <v>29</v>
      </c>
      <c r="J15174" s="23"/>
      <c r="K15174" s="27">
        <v>32654</v>
      </c>
      <c r="L15174" s="24" t="s">
        <v>32</v>
      </c>
      <c r="M15174" s="25"/>
      <c r="N15174" s="24" t="s">
        <v>34</v>
      </c>
      <c r="O15174" s="24" t="s">
        <v>35</v>
      </c>
      <c r="P15174" s="24"/>
      <c r="Q15174" s="24" t="s">
        <v>36</v>
      </c>
      <c r="R15174" s="24"/>
      <c r="S15174" s="29"/>
      <c r="T15174" s="27">
        <v>45364</v>
      </c>
      <c r="U15174" s="23" t="s">
        <v>33</v>
      </c>
    </row>
    <row r="15175" spans="1:21" ht="18.75">
      <c r="A15175" s="23" t="s">
        <v>28628</v>
      </c>
      <c r="B15175" s="23" t="s">
        <v>3216</v>
      </c>
      <c r="C15175" s="24" t="s">
        <v>34749</v>
      </c>
      <c r="D15175" s="24" t="s">
        <v>7806</v>
      </c>
      <c r="E15175" s="24" t="s">
        <v>34750</v>
      </c>
      <c r="F15175" s="24" t="s">
        <v>34751</v>
      </c>
      <c r="G15175" s="24" t="s">
        <v>34752</v>
      </c>
      <c r="H15175" s="23" t="s">
        <v>84</v>
      </c>
      <c r="I15175" s="23" t="s">
        <v>29</v>
      </c>
      <c r="J15175" s="23" t="s">
        <v>30</v>
      </c>
      <c r="K15175" s="27">
        <v>40522</v>
      </c>
      <c r="L15175" s="24" t="s">
        <v>168</v>
      </c>
      <c r="M15175" s="25"/>
      <c r="N15175" s="24" t="s">
        <v>45</v>
      </c>
      <c r="O15175" s="24" t="s">
        <v>46</v>
      </c>
      <c r="P15175" s="24"/>
      <c r="Q15175" s="24" t="s">
        <v>170</v>
      </c>
      <c r="R15175" s="24"/>
      <c r="S15175" s="29"/>
      <c r="T15175" s="27">
        <v>45351</v>
      </c>
      <c r="U15175" s="23" t="s">
        <v>33</v>
      </c>
    </row>
    <row r="15176" spans="1:21" ht="18.75">
      <c r="A15176" s="23" t="s">
        <v>28628</v>
      </c>
      <c r="B15176" s="23" t="s">
        <v>3216</v>
      </c>
      <c r="C15176" s="24" t="s">
        <v>34749</v>
      </c>
      <c r="D15176" s="24" t="s">
        <v>30200</v>
      </c>
      <c r="E15176" s="24" t="s">
        <v>34753</v>
      </c>
      <c r="F15176" s="24" t="s">
        <v>34754</v>
      </c>
      <c r="G15176" s="24" t="s">
        <v>34752</v>
      </c>
      <c r="H15176" s="23" t="s">
        <v>84</v>
      </c>
      <c r="I15176" s="23" t="s">
        <v>29</v>
      </c>
      <c r="J15176" s="23" t="s">
        <v>30</v>
      </c>
      <c r="K15176" s="27">
        <v>42692</v>
      </c>
      <c r="L15176" s="24" t="s">
        <v>168</v>
      </c>
      <c r="M15176" s="25"/>
      <c r="N15176" s="24" t="s">
        <v>564</v>
      </c>
      <c r="O15176" s="24" t="s">
        <v>46</v>
      </c>
      <c r="P15176" s="24"/>
      <c r="Q15176" s="24" t="s">
        <v>170</v>
      </c>
      <c r="R15176" s="24"/>
      <c r="S15176" s="29"/>
      <c r="T15176" s="27">
        <v>45351</v>
      </c>
      <c r="U15176" s="23" t="s">
        <v>33</v>
      </c>
    </row>
    <row r="15177" spans="1:21" ht="18.75">
      <c r="A15177" s="23" t="s">
        <v>28628</v>
      </c>
      <c r="B15177" s="23" t="s">
        <v>3216</v>
      </c>
      <c r="C15177" s="24" t="s">
        <v>34755</v>
      </c>
      <c r="D15177" s="24" t="s">
        <v>29062</v>
      </c>
      <c r="E15177" s="24" t="s">
        <v>34756</v>
      </c>
      <c r="F15177" s="24" t="s">
        <v>34757</v>
      </c>
      <c r="G15177" s="24" t="s">
        <v>1396</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28628</v>
      </c>
      <c r="B15178" s="23" t="s">
        <v>3216</v>
      </c>
      <c r="C15178" s="24" t="s">
        <v>34755</v>
      </c>
      <c r="D15178" s="24" t="s">
        <v>34142</v>
      </c>
      <c r="E15178" s="24" t="s">
        <v>34758</v>
      </c>
      <c r="F15178" s="24" t="s">
        <v>34759</v>
      </c>
      <c r="G15178" s="24" t="s">
        <v>1396</v>
      </c>
      <c r="H15178" s="23" t="s">
        <v>61</v>
      </c>
      <c r="I15178" s="23" t="s">
        <v>29</v>
      </c>
      <c r="J15178" s="23"/>
      <c r="K15178" s="27">
        <v>45457</v>
      </c>
      <c r="L15178" s="24" t="s">
        <v>32</v>
      </c>
      <c r="M15178" s="25"/>
      <c r="N15178" s="24" t="s">
        <v>34</v>
      </c>
      <c r="O15178" s="24" t="s">
        <v>35</v>
      </c>
      <c r="P15178" s="24"/>
      <c r="Q15178" s="24" t="s">
        <v>68</v>
      </c>
      <c r="R15178" s="24"/>
      <c r="S15178" s="29"/>
      <c r="T15178" s="27">
        <v>45806</v>
      </c>
      <c r="U15178" s="23" t="s">
        <v>33</v>
      </c>
    </row>
    <row r="15179" spans="1:21" ht="18.75">
      <c r="A15179" s="23" t="s">
        <v>28628</v>
      </c>
      <c r="B15179" s="23" t="s">
        <v>3216</v>
      </c>
      <c r="C15179" s="24" t="s">
        <v>34755</v>
      </c>
      <c r="D15179" s="24" t="s">
        <v>29062</v>
      </c>
      <c r="E15179" s="24" t="s">
        <v>34760</v>
      </c>
      <c r="F15179" s="24" t="s">
        <v>34761</v>
      </c>
      <c r="G15179" s="24" t="s">
        <v>34752</v>
      </c>
      <c r="H15179" s="23" t="s">
        <v>136</v>
      </c>
      <c r="I15179" s="23" t="s">
        <v>29</v>
      </c>
      <c r="J15179" s="23"/>
      <c r="K15179" s="27">
        <v>44160</v>
      </c>
      <c r="L15179" s="24" t="s">
        <v>32</v>
      </c>
      <c r="M15179" s="25"/>
      <c r="N15179" s="24" t="s">
        <v>34</v>
      </c>
      <c r="O15179" s="24" t="s">
        <v>35</v>
      </c>
      <c r="P15179" s="24"/>
      <c r="Q15179" s="24" t="s">
        <v>36</v>
      </c>
      <c r="R15179" s="24"/>
      <c r="S15179" s="29"/>
      <c r="T15179" s="27">
        <v>45351</v>
      </c>
      <c r="U15179" s="23" t="s">
        <v>33</v>
      </c>
    </row>
    <row r="15180" spans="1:21" ht="18.75">
      <c r="A15180" s="23" t="s">
        <v>28628</v>
      </c>
      <c r="B15180" s="23" t="s">
        <v>3216</v>
      </c>
      <c r="C15180" s="24" t="s">
        <v>34755</v>
      </c>
      <c r="D15180" s="24" t="s">
        <v>29062</v>
      </c>
      <c r="E15180" s="24" t="s">
        <v>34762</v>
      </c>
      <c r="F15180" s="24" t="s">
        <v>34763</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28628</v>
      </c>
      <c r="B15181" s="23" t="s">
        <v>3216</v>
      </c>
      <c r="C15181" s="24" t="s">
        <v>34755</v>
      </c>
      <c r="D15181" s="24" t="s">
        <v>34142</v>
      </c>
      <c r="E15181" s="24" t="s">
        <v>34764</v>
      </c>
      <c r="F15181" s="24" t="s">
        <v>34765</v>
      </c>
      <c r="G15181" s="24" t="s">
        <v>251</v>
      </c>
      <c r="H15181" s="23" t="s">
        <v>61</v>
      </c>
      <c r="I15181" s="23" t="s">
        <v>29</v>
      </c>
      <c r="J15181" s="23"/>
      <c r="K15181" s="27">
        <v>44904</v>
      </c>
      <c r="L15181" s="24" t="s">
        <v>32</v>
      </c>
      <c r="M15181" s="25"/>
      <c r="N15181" s="24" t="s">
        <v>34</v>
      </c>
      <c r="O15181" s="24" t="s">
        <v>35</v>
      </c>
      <c r="P15181" s="24"/>
      <c r="Q15181" s="24" t="s">
        <v>36</v>
      </c>
      <c r="R15181" s="24"/>
      <c r="S15181" s="29"/>
      <c r="T15181" s="27">
        <v>45044</v>
      </c>
      <c r="U15181" s="23" t="s">
        <v>33</v>
      </c>
    </row>
    <row r="15182" spans="1:21" ht="18.75">
      <c r="A15182" s="23" t="s">
        <v>28628</v>
      </c>
      <c r="B15182" s="23" t="s">
        <v>3216</v>
      </c>
      <c r="C15182" s="24" t="s">
        <v>34755</v>
      </c>
      <c r="D15182" s="24" t="s">
        <v>29062</v>
      </c>
      <c r="E15182" s="24" t="s">
        <v>34766</v>
      </c>
      <c r="F15182" s="24" t="s">
        <v>34767</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46001</v>
      </c>
      <c r="U15182" s="23" t="s">
        <v>33</v>
      </c>
    </row>
    <row r="15183" spans="1:21" ht="18.75">
      <c r="A15183" s="23" t="s">
        <v>28628</v>
      </c>
      <c r="B15183" s="23" t="s">
        <v>3216</v>
      </c>
      <c r="C15183" s="24" t="s">
        <v>34755</v>
      </c>
      <c r="D15183" s="24" t="s">
        <v>34142</v>
      </c>
      <c r="E15183" s="24" t="s">
        <v>34768</v>
      </c>
      <c r="F15183" s="24" t="s">
        <v>34769</v>
      </c>
      <c r="G15183" s="24" t="s">
        <v>64</v>
      </c>
      <c r="H15183" s="23" t="s">
        <v>61</v>
      </c>
      <c r="I15183" s="23" t="s">
        <v>29</v>
      </c>
      <c r="J15183" s="23"/>
      <c r="K15183" s="27">
        <v>44729</v>
      </c>
      <c r="L15183" s="24" t="s">
        <v>32</v>
      </c>
      <c r="M15183" s="25"/>
      <c r="N15183" s="24" t="s">
        <v>34</v>
      </c>
      <c r="O15183" s="24" t="s">
        <v>35</v>
      </c>
      <c r="P15183" s="24"/>
      <c r="Q15183" s="24" t="s">
        <v>36</v>
      </c>
      <c r="R15183" s="24"/>
      <c r="S15183" s="29"/>
      <c r="T15183" s="27">
        <v>45807</v>
      </c>
      <c r="U15183" s="23" t="s">
        <v>33</v>
      </c>
    </row>
    <row r="15184" spans="1:21" ht="18.75">
      <c r="A15184" s="23" t="s">
        <v>28628</v>
      </c>
      <c r="B15184" s="23" t="s">
        <v>18637</v>
      </c>
      <c r="C15184" s="24" t="s">
        <v>34770</v>
      </c>
      <c r="D15184" s="24" t="s">
        <v>1170</v>
      </c>
      <c r="E15184" s="24" t="s">
        <v>34771</v>
      </c>
      <c r="F15184" s="24" t="s">
        <v>34772</v>
      </c>
      <c r="G15184" s="24" t="s">
        <v>18646</v>
      </c>
      <c r="H15184" s="23" t="s">
        <v>84</v>
      </c>
      <c r="I15184" s="23" t="s">
        <v>29</v>
      </c>
      <c r="J15184" s="23" t="s">
        <v>30</v>
      </c>
      <c r="K15184" s="27">
        <v>42334</v>
      </c>
      <c r="L15184" s="24" t="s">
        <v>32</v>
      </c>
      <c r="M15184" s="27">
        <v>45796</v>
      </c>
      <c r="N15184" s="24" t="s">
        <v>34</v>
      </c>
      <c r="O15184" s="24" t="s">
        <v>35</v>
      </c>
      <c r="P15184" s="24"/>
      <c r="Q15184" s="24" t="s">
        <v>36</v>
      </c>
      <c r="R15184" s="24"/>
      <c r="S15184" s="29"/>
      <c r="T15184" s="27">
        <v>45796</v>
      </c>
      <c r="U15184" s="23" t="s">
        <v>33</v>
      </c>
    </row>
    <row r="15185" spans="1:21" ht="18.75">
      <c r="A15185" s="23" t="s">
        <v>28628</v>
      </c>
      <c r="B15185" s="23" t="s">
        <v>633</v>
      </c>
      <c r="C15185" s="24" t="s">
        <v>34773</v>
      </c>
      <c r="D15185" s="24" t="s">
        <v>34774</v>
      </c>
      <c r="E15185" s="24" t="s">
        <v>34775</v>
      </c>
      <c r="F15185" s="24" t="s">
        <v>34776</v>
      </c>
      <c r="G15185" s="24" t="s">
        <v>16349</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28628</v>
      </c>
      <c r="B15186" s="23" t="s">
        <v>633</v>
      </c>
      <c r="C15186" s="24" t="s">
        <v>34777</v>
      </c>
      <c r="D15186" s="24" t="s">
        <v>34778</v>
      </c>
      <c r="E15186" s="24" t="s">
        <v>34779</v>
      </c>
      <c r="F15186" s="24" t="s">
        <v>34780</v>
      </c>
      <c r="G15186" s="24" t="s">
        <v>16349</v>
      </c>
      <c r="H15186" s="23" t="s">
        <v>28</v>
      </c>
      <c r="I15186" s="23" t="s">
        <v>29</v>
      </c>
      <c r="J15186" s="23"/>
      <c r="K15186" s="25" t="s">
        <v>31</v>
      </c>
      <c r="L15186" s="24" t="s">
        <v>32</v>
      </c>
      <c r="M15186" s="25"/>
      <c r="N15186" s="24" t="s">
        <v>34</v>
      </c>
      <c r="O15186" s="24" t="s">
        <v>35</v>
      </c>
      <c r="P15186" s="24"/>
      <c r="Q15186" s="24" t="s">
        <v>36</v>
      </c>
      <c r="R15186" s="24"/>
      <c r="S15186" s="29"/>
      <c r="T15186" s="27">
        <v>45777</v>
      </c>
      <c r="U15186" s="23" t="s">
        <v>33</v>
      </c>
    </row>
    <row r="15187" spans="1:21" ht="18.75">
      <c r="A15187" s="23" t="s">
        <v>28628</v>
      </c>
      <c r="B15187" s="23" t="s">
        <v>6733</v>
      </c>
      <c r="C15187" s="24" t="s">
        <v>34781</v>
      </c>
      <c r="D15187" s="24" t="s">
        <v>34241</v>
      </c>
      <c r="E15187" s="24" t="s">
        <v>34782</v>
      </c>
      <c r="F15187" s="24" t="s">
        <v>34783</v>
      </c>
      <c r="G15187" s="24" t="s">
        <v>224</v>
      </c>
      <c r="H15187" s="23" t="s">
        <v>84</v>
      </c>
      <c r="I15187" s="23" t="s">
        <v>29</v>
      </c>
      <c r="J15187" s="23" t="s">
        <v>30</v>
      </c>
      <c r="K15187" s="27">
        <v>43208</v>
      </c>
      <c r="L15187" s="24" t="s">
        <v>32</v>
      </c>
      <c r="M15187" s="25"/>
      <c r="N15187" s="24" t="s">
        <v>34</v>
      </c>
      <c r="O15187" s="24" t="s">
        <v>35</v>
      </c>
      <c r="P15187" s="24"/>
      <c r="Q15187" s="24" t="s">
        <v>36</v>
      </c>
      <c r="R15187" s="24"/>
      <c r="S15187" s="29"/>
      <c r="T15187" s="27">
        <v>45204</v>
      </c>
      <c r="U15187" s="23" t="s">
        <v>33</v>
      </c>
    </row>
    <row r="15188" spans="1:21" ht="18.75">
      <c r="A15188" s="23" t="s">
        <v>28628</v>
      </c>
      <c r="B15188" s="23" t="s">
        <v>6733</v>
      </c>
      <c r="C15188" s="24" t="s">
        <v>34781</v>
      </c>
      <c r="D15188" s="24" t="s">
        <v>34386</v>
      </c>
      <c r="E15188" s="24" t="s">
        <v>34784</v>
      </c>
      <c r="F15188" s="24" t="s">
        <v>34785</v>
      </c>
      <c r="G15188" s="24" t="s">
        <v>224</v>
      </c>
      <c r="H15188" s="23" t="s">
        <v>84</v>
      </c>
      <c r="I15188" s="23" t="s">
        <v>29</v>
      </c>
      <c r="J15188" s="23" t="s">
        <v>30</v>
      </c>
      <c r="K15188" s="27">
        <v>45434</v>
      </c>
      <c r="L15188" s="24" t="s">
        <v>32</v>
      </c>
      <c r="M15188" s="25"/>
      <c r="N15188" s="24" t="s">
        <v>34</v>
      </c>
      <c r="O15188" s="24" t="s">
        <v>35</v>
      </c>
      <c r="P15188" s="24"/>
      <c r="Q15188" s="24" t="s">
        <v>36</v>
      </c>
      <c r="R15188" s="24"/>
      <c r="S15188" s="29"/>
      <c r="T15188" s="27">
        <v>45477</v>
      </c>
      <c r="U15188" s="23" t="s">
        <v>33</v>
      </c>
    </row>
    <row r="15189" spans="1:21" ht="18.75">
      <c r="A15189" s="23" t="s">
        <v>28628</v>
      </c>
      <c r="B15189" s="23" t="s">
        <v>6733</v>
      </c>
      <c r="C15189" s="24" t="s">
        <v>34781</v>
      </c>
      <c r="D15189" s="24" t="s">
        <v>34786</v>
      </c>
      <c r="E15189" s="24" t="s">
        <v>34787</v>
      </c>
      <c r="F15189" s="24" t="s">
        <v>34788</v>
      </c>
      <c r="G15189" s="24" t="s">
        <v>224</v>
      </c>
      <c r="H15189" s="23" t="s">
        <v>84</v>
      </c>
      <c r="I15189" s="23" t="s">
        <v>29</v>
      </c>
      <c r="J15189" s="23" t="s">
        <v>30</v>
      </c>
      <c r="K15189" s="27">
        <v>45735</v>
      </c>
      <c r="L15189" s="24" t="s">
        <v>32</v>
      </c>
      <c r="M15189" s="27">
        <v>45793</v>
      </c>
      <c r="N15189" s="24" t="s">
        <v>34</v>
      </c>
      <c r="O15189" s="24" t="s">
        <v>35</v>
      </c>
      <c r="P15189" s="24"/>
      <c r="Q15189" s="24" t="s">
        <v>36</v>
      </c>
      <c r="R15189" s="24"/>
      <c r="S15189" s="29"/>
      <c r="T15189" s="27">
        <v>45793</v>
      </c>
      <c r="U15189" s="23" t="s">
        <v>33</v>
      </c>
    </row>
    <row r="15190" spans="1:21" ht="18.75">
      <c r="A15190" s="23" t="s">
        <v>28628</v>
      </c>
      <c r="B15190" s="23" t="s">
        <v>1311</v>
      </c>
      <c r="C15190" s="24" t="s">
        <v>16931</v>
      </c>
      <c r="D15190" s="24" t="s">
        <v>34789</v>
      </c>
      <c r="E15190" s="24" t="s">
        <v>34790</v>
      </c>
      <c r="F15190" s="24" t="s">
        <v>34791</v>
      </c>
      <c r="G15190" s="24" t="s">
        <v>27</v>
      </c>
      <c r="H15190" s="23" t="s">
        <v>84</v>
      </c>
      <c r="I15190" s="23" t="s">
        <v>29</v>
      </c>
      <c r="J15190" s="23"/>
      <c r="K15190" s="27">
        <v>43943</v>
      </c>
      <c r="L15190" s="24" t="s">
        <v>32</v>
      </c>
      <c r="M15190" s="25"/>
      <c r="N15190" s="24" t="s">
        <v>34</v>
      </c>
      <c r="O15190" s="24" t="s">
        <v>35</v>
      </c>
      <c r="P15190" s="24"/>
      <c r="Q15190" s="24" t="s">
        <v>36</v>
      </c>
      <c r="R15190" s="24"/>
      <c r="S15190" s="29"/>
      <c r="T15190" s="27">
        <v>45446</v>
      </c>
      <c r="U15190" s="23" t="s">
        <v>33</v>
      </c>
    </row>
    <row r="15191" spans="1:21" ht="18.75">
      <c r="A15191" s="23" t="s">
        <v>28628</v>
      </c>
      <c r="B15191" s="23" t="s">
        <v>284</v>
      </c>
      <c r="C15191" s="24" t="s">
        <v>34792</v>
      </c>
      <c r="D15191" s="24" t="s">
        <v>28813</v>
      </c>
      <c r="E15191" s="24" t="s">
        <v>34793</v>
      </c>
      <c r="F15191" s="24" t="s">
        <v>34794</v>
      </c>
      <c r="G15191" s="24" t="s">
        <v>1094</v>
      </c>
      <c r="H15191" s="23" t="s">
        <v>61</v>
      </c>
      <c r="I15191" s="23" t="s">
        <v>29</v>
      </c>
      <c r="J15191" s="23"/>
      <c r="K15191" s="27">
        <v>44540</v>
      </c>
      <c r="L15191" s="24" t="s">
        <v>32</v>
      </c>
      <c r="M15191" s="25"/>
      <c r="N15191" s="24" t="s">
        <v>34</v>
      </c>
      <c r="O15191" s="24" t="s">
        <v>35</v>
      </c>
      <c r="P15191" s="24"/>
      <c r="Q15191" s="24" t="s">
        <v>36</v>
      </c>
      <c r="R15191" s="24"/>
      <c r="S15191" s="29"/>
      <c r="T15191" s="27">
        <v>45323</v>
      </c>
      <c r="U15191" s="23" t="s">
        <v>33</v>
      </c>
    </row>
    <row r="15192" spans="1:21" ht="18.75">
      <c r="A15192" s="23" t="s">
        <v>28628</v>
      </c>
      <c r="B15192" s="23" t="s">
        <v>301</v>
      </c>
      <c r="C15192" s="24" t="s">
        <v>34795</v>
      </c>
      <c r="D15192" s="24" t="s">
        <v>34796</v>
      </c>
      <c r="E15192" s="24" t="s">
        <v>34797</v>
      </c>
      <c r="F15192" s="24" t="s">
        <v>34798</v>
      </c>
      <c r="G15192" s="24" t="s">
        <v>19092</v>
      </c>
      <c r="H15192" s="23" t="s">
        <v>84</v>
      </c>
      <c r="I15192" s="23" t="s">
        <v>29</v>
      </c>
      <c r="J15192" s="23" t="s">
        <v>30</v>
      </c>
      <c r="K15192" s="27">
        <v>35521</v>
      </c>
      <c r="L15192" s="24" t="s">
        <v>32</v>
      </c>
      <c r="M15192" s="27">
        <v>46062</v>
      </c>
      <c r="N15192" s="24" t="s">
        <v>34</v>
      </c>
      <c r="O15192" s="24" t="s">
        <v>35</v>
      </c>
      <c r="P15192" s="24"/>
      <c r="Q15192" s="24" t="s">
        <v>36</v>
      </c>
      <c r="R15192" s="24"/>
      <c r="S15192" s="29"/>
      <c r="T15192" s="27">
        <v>46062</v>
      </c>
      <c r="U15192" s="23" t="s">
        <v>33</v>
      </c>
    </row>
    <row r="15193" spans="1:21" ht="18.75">
      <c r="A15193" s="23" t="s">
        <v>28628</v>
      </c>
      <c r="B15193" s="23" t="s">
        <v>284</v>
      </c>
      <c r="C15193" s="24" t="s">
        <v>34799</v>
      </c>
      <c r="D15193" s="24" t="s">
        <v>34800</v>
      </c>
      <c r="E15193" s="24" t="s">
        <v>34801</v>
      </c>
      <c r="F15193" s="24" t="s">
        <v>34802</v>
      </c>
      <c r="G15193" s="24" t="s">
        <v>6169</v>
      </c>
      <c r="H15193" s="23" t="s">
        <v>84</v>
      </c>
      <c r="I15193" s="23" t="s">
        <v>29</v>
      </c>
      <c r="J15193" s="23"/>
      <c r="K15193" s="27">
        <v>44706</v>
      </c>
      <c r="L15193" s="24" t="s">
        <v>32</v>
      </c>
      <c r="M15193" s="25"/>
      <c r="N15193" s="24" t="s">
        <v>34</v>
      </c>
      <c r="O15193" s="24" t="s">
        <v>35</v>
      </c>
      <c r="P15193" s="24"/>
      <c r="Q15193" s="24" t="s">
        <v>68</v>
      </c>
      <c r="R15193" s="24"/>
      <c r="S15193" s="29"/>
      <c r="T15193" s="27">
        <v>45358</v>
      </c>
      <c r="U15193" s="23" t="s">
        <v>33</v>
      </c>
    </row>
    <row r="15194" spans="1:21" ht="18.75">
      <c r="A15194" s="23" t="s">
        <v>28628</v>
      </c>
      <c r="B15194" s="23" t="s">
        <v>639</v>
      </c>
      <c r="C15194" s="24" t="s">
        <v>34803</v>
      </c>
      <c r="D15194" s="24" t="s">
        <v>34804</v>
      </c>
      <c r="E15194" s="24" t="s">
        <v>34805</v>
      </c>
      <c r="F15194" s="24" t="s">
        <v>34806</v>
      </c>
      <c r="G15194" s="24" t="s">
        <v>725</v>
      </c>
      <c r="H15194" s="23" t="s">
        <v>84</v>
      </c>
      <c r="I15194" s="23" t="s">
        <v>29</v>
      </c>
      <c r="J15194" s="23" t="s">
        <v>30</v>
      </c>
      <c r="K15194" s="27">
        <v>40872</v>
      </c>
      <c r="L15194" s="24" t="s">
        <v>32</v>
      </c>
      <c r="M15194" s="25"/>
      <c r="N15194" s="24" t="s">
        <v>34</v>
      </c>
      <c r="O15194" s="24" t="s">
        <v>35</v>
      </c>
      <c r="P15194" s="24"/>
      <c r="Q15194" s="24" t="s">
        <v>36</v>
      </c>
      <c r="R15194" s="24"/>
      <c r="S15194" s="29"/>
      <c r="T15194" s="27">
        <v>45364</v>
      </c>
      <c r="U15194" s="23" t="s">
        <v>33</v>
      </c>
    </row>
    <row r="15195" spans="1:21" ht="18.75">
      <c r="A15195" s="23" t="s">
        <v>28628</v>
      </c>
      <c r="B15195" s="23" t="s">
        <v>876</v>
      </c>
      <c r="C15195" s="24" t="s">
        <v>34807</v>
      </c>
      <c r="D15195" s="24" t="s">
        <v>34808</v>
      </c>
      <c r="E15195" s="24" t="s">
        <v>34809</v>
      </c>
      <c r="F15195" s="24" t="s">
        <v>34810</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28628</v>
      </c>
      <c r="B15196" s="23" t="s">
        <v>876</v>
      </c>
      <c r="C15196" s="24" t="s">
        <v>34807</v>
      </c>
      <c r="D15196" s="24" t="s">
        <v>34811</v>
      </c>
      <c r="E15196" s="24" t="s">
        <v>34812</v>
      </c>
      <c r="F15196" s="24" t="s">
        <v>34813</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28628</v>
      </c>
      <c r="B15197" s="23" t="s">
        <v>876</v>
      </c>
      <c r="C15197" s="24" t="s">
        <v>34807</v>
      </c>
      <c r="D15197" s="24" t="s">
        <v>34814</v>
      </c>
      <c r="E15197" s="24" t="s">
        <v>34815</v>
      </c>
      <c r="F15197" s="24" t="s">
        <v>34816</v>
      </c>
      <c r="G15197" s="24" t="s">
        <v>251</v>
      </c>
      <c r="H15197" s="23" t="s">
        <v>84</v>
      </c>
      <c r="I15197" s="23" t="s">
        <v>29</v>
      </c>
      <c r="J15197" s="23"/>
      <c r="K15197" s="27">
        <v>37967</v>
      </c>
      <c r="L15197" s="24" t="s">
        <v>32</v>
      </c>
      <c r="M15197" s="25"/>
      <c r="N15197" s="24" t="s">
        <v>34</v>
      </c>
      <c r="O15197" s="24" t="s">
        <v>35</v>
      </c>
      <c r="P15197" s="24"/>
      <c r="Q15197" s="24" t="s">
        <v>36</v>
      </c>
      <c r="R15197" s="24"/>
      <c r="S15197" s="29"/>
      <c r="T15197" s="27">
        <v>45044</v>
      </c>
      <c r="U15197" s="23" t="s">
        <v>33</v>
      </c>
    </row>
    <row r="15198" spans="1:21" ht="18.75">
      <c r="A15198" s="23" t="s">
        <v>28628</v>
      </c>
      <c r="B15198" s="23" t="s">
        <v>1681</v>
      </c>
      <c r="C15198" s="24" t="s">
        <v>26583</v>
      </c>
      <c r="D15198" s="24" t="s">
        <v>13855</v>
      </c>
      <c r="E15198" s="24" t="s">
        <v>34817</v>
      </c>
      <c r="F15198" s="24" t="s">
        <v>34818</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28628</v>
      </c>
      <c r="B15199" s="23" t="s">
        <v>1681</v>
      </c>
      <c r="C15199" s="24" t="s">
        <v>26583</v>
      </c>
      <c r="D15199" s="24" t="s">
        <v>28888</v>
      </c>
      <c r="E15199" s="24" t="s">
        <v>34819</v>
      </c>
      <c r="F15199" s="24" t="s">
        <v>34820</v>
      </c>
      <c r="G15199" s="24" t="s">
        <v>381</v>
      </c>
      <c r="H15199" s="23" t="s">
        <v>84</v>
      </c>
      <c r="I15199" s="23" t="s">
        <v>149</v>
      </c>
      <c r="J15199" s="23"/>
      <c r="K15199" s="27">
        <v>29580</v>
      </c>
      <c r="L15199" s="24" t="s">
        <v>32</v>
      </c>
      <c r="M15199" s="25"/>
      <c r="N15199" s="24" t="s">
        <v>34</v>
      </c>
      <c r="O15199" s="24" t="s">
        <v>35</v>
      </c>
      <c r="P15199" s="24"/>
      <c r="Q15199" s="24" t="s">
        <v>36</v>
      </c>
      <c r="R15199" s="24"/>
      <c r="S15199" s="29"/>
      <c r="T15199" s="27">
        <v>45358</v>
      </c>
      <c r="U15199" s="23" t="s">
        <v>33</v>
      </c>
    </row>
    <row r="15200" spans="1:21" ht="18.75">
      <c r="A15200" s="23" t="s">
        <v>28628</v>
      </c>
      <c r="B15200" s="23" t="s">
        <v>1681</v>
      </c>
      <c r="C15200" s="24" t="s">
        <v>26583</v>
      </c>
      <c r="D15200" s="24" t="s">
        <v>29428</v>
      </c>
      <c r="E15200" s="24" t="s">
        <v>34821</v>
      </c>
      <c r="F15200" s="24" t="s">
        <v>34822</v>
      </c>
      <c r="G15200" s="24" t="s">
        <v>381</v>
      </c>
      <c r="H15200" s="23" t="s">
        <v>84</v>
      </c>
      <c r="I15200" s="23" t="s">
        <v>149</v>
      </c>
      <c r="J15200" s="23"/>
      <c r="K15200" s="27">
        <v>29580</v>
      </c>
      <c r="L15200" s="24" t="s">
        <v>32</v>
      </c>
      <c r="M15200" s="25"/>
      <c r="N15200" s="24" t="s">
        <v>34</v>
      </c>
      <c r="O15200" s="24" t="s">
        <v>35</v>
      </c>
      <c r="P15200" s="24"/>
      <c r="Q15200" s="24" t="s">
        <v>68</v>
      </c>
      <c r="R15200" s="24"/>
      <c r="S15200" s="29"/>
      <c r="T15200" s="27">
        <v>46259</v>
      </c>
      <c r="U15200" s="23" t="s">
        <v>33</v>
      </c>
    </row>
    <row r="15201" spans="1:21" ht="18.75">
      <c r="A15201" s="23" t="s">
        <v>28628</v>
      </c>
      <c r="B15201" s="23" t="s">
        <v>1681</v>
      </c>
      <c r="C15201" s="24" t="s">
        <v>26583</v>
      </c>
      <c r="D15201" s="24" t="s">
        <v>13855</v>
      </c>
      <c r="E15201" s="24" t="s">
        <v>34823</v>
      </c>
      <c r="F15201" s="24" t="s">
        <v>34824</v>
      </c>
      <c r="G15201" s="24" t="s">
        <v>94</v>
      </c>
      <c r="H15201" s="23" t="s">
        <v>43</v>
      </c>
      <c r="I15201" s="23" t="s">
        <v>29</v>
      </c>
      <c r="J15201" s="23"/>
      <c r="K15201" s="27">
        <v>40718</v>
      </c>
      <c r="L15201" s="24" t="s">
        <v>32</v>
      </c>
      <c r="M15201" s="25"/>
      <c r="N15201" s="24" t="s">
        <v>34</v>
      </c>
      <c r="O15201" s="24" t="s">
        <v>35</v>
      </c>
      <c r="P15201" s="24"/>
      <c r="Q15201" s="24" t="s">
        <v>68</v>
      </c>
      <c r="R15201" s="24"/>
      <c r="S15201" s="29"/>
      <c r="T15201" s="27">
        <v>45860</v>
      </c>
      <c r="U15201" s="23" t="s">
        <v>33</v>
      </c>
    </row>
    <row r="15202" spans="1:21" ht="18.75">
      <c r="A15202" s="23" t="s">
        <v>28628</v>
      </c>
      <c r="B15202" s="23" t="s">
        <v>1681</v>
      </c>
      <c r="C15202" s="24" t="s">
        <v>26583</v>
      </c>
      <c r="D15202" s="24" t="s">
        <v>28888</v>
      </c>
      <c r="E15202" s="24" t="s">
        <v>34825</v>
      </c>
      <c r="F15202" s="24" t="s">
        <v>34826</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45946</v>
      </c>
      <c r="U15202" s="23" t="s">
        <v>33</v>
      </c>
    </row>
    <row r="15203" spans="1:21" ht="18.75">
      <c r="A15203" s="23" t="s">
        <v>28628</v>
      </c>
      <c r="B15203" s="23" t="s">
        <v>1681</v>
      </c>
      <c r="C15203" s="24" t="s">
        <v>26583</v>
      </c>
      <c r="D15203" s="24" t="s">
        <v>29428</v>
      </c>
      <c r="E15203" s="24" t="s">
        <v>34827</v>
      </c>
      <c r="F15203" s="24" t="s">
        <v>34828</v>
      </c>
      <c r="G15203" s="24" t="s">
        <v>94</v>
      </c>
      <c r="H15203" s="23" t="s">
        <v>43</v>
      </c>
      <c r="I15203" s="23" t="s">
        <v>149</v>
      </c>
      <c r="J15203" s="23"/>
      <c r="K15203" s="27">
        <v>33067</v>
      </c>
      <c r="L15203" s="24" t="s">
        <v>32</v>
      </c>
      <c r="M15203" s="25"/>
      <c r="N15203" s="24" t="s">
        <v>34</v>
      </c>
      <c r="O15203" s="24" t="s">
        <v>35</v>
      </c>
      <c r="P15203" s="24"/>
      <c r="Q15203" s="24" t="s">
        <v>36</v>
      </c>
      <c r="R15203" s="24"/>
      <c r="S15203" s="29"/>
      <c r="T15203" s="27">
        <v>45917</v>
      </c>
      <c r="U15203" s="23" t="s">
        <v>33</v>
      </c>
    </row>
    <row r="15204" spans="1:21" ht="18.75">
      <c r="A15204" s="23" t="s">
        <v>28628</v>
      </c>
      <c r="B15204" s="23" t="s">
        <v>1681</v>
      </c>
      <c r="C15204" s="24" t="s">
        <v>26583</v>
      </c>
      <c r="D15204" s="24" t="s">
        <v>13855</v>
      </c>
      <c r="E15204" s="24" t="s">
        <v>34829</v>
      </c>
      <c r="F15204" s="24" t="s">
        <v>34830</v>
      </c>
      <c r="G15204" s="24" t="s">
        <v>42</v>
      </c>
      <c r="H15204" s="23" t="s">
        <v>43</v>
      </c>
      <c r="I15204" s="23" t="s">
        <v>149</v>
      </c>
      <c r="J15204" s="23"/>
      <c r="K15204" s="27">
        <v>40718</v>
      </c>
      <c r="L15204" s="24" t="s">
        <v>32</v>
      </c>
      <c r="M15204" s="25"/>
      <c r="N15204" s="24" t="s">
        <v>34</v>
      </c>
      <c r="O15204" s="24" t="s">
        <v>35</v>
      </c>
      <c r="P15204" s="24"/>
      <c r="Q15204" s="24" t="s">
        <v>36</v>
      </c>
      <c r="R15204" s="24"/>
      <c r="S15204" s="29"/>
      <c r="T15204" s="27">
        <v>45078</v>
      </c>
      <c r="U15204" s="23" t="s">
        <v>33</v>
      </c>
    </row>
    <row r="15205" spans="1:21" ht="18.75">
      <c r="A15205" s="23" t="s">
        <v>28628</v>
      </c>
      <c r="B15205" s="23" t="s">
        <v>1681</v>
      </c>
      <c r="C15205" s="24" t="s">
        <v>26583</v>
      </c>
      <c r="D15205" s="24" t="s">
        <v>28888</v>
      </c>
      <c r="E15205" s="24" t="s">
        <v>34831</v>
      </c>
      <c r="F15205" s="24" t="s">
        <v>34832</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28628</v>
      </c>
      <c r="B15206" s="23" t="s">
        <v>1681</v>
      </c>
      <c r="C15206" s="24" t="s">
        <v>26583</v>
      </c>
      <c r="D15206" s="24" t="s">
        <v>29428</v>
      </c>
      <c r="E15206" s="24" t="s">
        <v>34833</v>
      </c>
      <c r="F15206" s="24" t="s">
        <v>34834</v>
      </c>
      <c r="G15206" s="24" t="s">
        <v>42</v>
      </c>
      <c r="H15206" s="23" t="s">
        <v>43</v>
      </c>
      <c r="I15206" s="23" t="s">
        <v>149</v>
      </c>
      <c r="J15206" s="23"/>
      <c r="K15206" s="27">
        <v>33067</v>
      </c>
      <c r="L15206" s="24" t="s">
        <v>32</v>
      </c>
      <c r="M15206" s="25"/>
      <c r="N15206" s="24" t="s">
        <v>34</v>
      </c>
      <c r="O15206" s="24" t="s">
        <v>35</v>
      </c>
      <c r="P15206" s="24"/>
      <c r="Q15206" s="24" t="s">
        <v>36</v>
      </c>
      <c r="R15206" s="24"/>
      <c r="S15206" s="29"/>
      <c r="T15206" s="27">
        <v>45078</v>
      </c>
      <c r="U15206" s="23" t="s">
        <v>33</v>
      </c>
    </row>
    <row r="15207" spans="1:21" ht="18.75">
      <c r="A15207" s="23" t="s">
        <v>28628</v>
      </c>
      <c r="B15207" s="23" t="s">
        <v>1681</v>
      </c>
      <c r="C15207" s="24" t="s">
        <v>26583</v>
      </c>
      <c r="D15207" s="24" t="s">
        <v>13855</v>
      </c>
      <c r="E15207" s="24" t="s">
        <v>34835</v>
      </c>
      <c r="F15207" s="24" t="s">
        <v>34836</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28628</v>
      </c>
      <c r="B15208" s="23" t="s">
        <v>1681</v>
      </c>
      <c r="C15208" s="24" t="s">
        <v>26583</v>
      </c>
      <c r="D15208" s="24" t="s">
        <v>28888</v>
      </c>
      <c r="E15208" s="24" t="s">
        <v>34837</v>
      </c>
      <c r="F15208" s="24" t="s">
        <v>34838</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28628</v>
      </c>
      <c r="B15209" s="23" t="s">
        <v>1681</v>
      </c>
      <c r="C15209" s="24" t="s">
        <v>26583</v>
      </c>
      <c r="D15209" s="24" t="s">
        <v>29428</v>
      </c>
      <c r="E15209" s="24" t="s">
        <v>34839</v>
      </c>
      <c r="F15209" s="24" t="s">
        <v>34840</v>
      </c>
      <c r="G15209" s="24" t="s">
        <v>334</v>
      </c>
      <c r="H15209" s="23" t="s">
        <v>43</v>
      </c>
      <c r="I15209" s="23" t="s">
        <v>149</v>
      </c>
      <c r="J15209" s="23"/>
      <c r="K15209" s="27">
        <v>33067</v>
      </c>
      <c r="L15209" s="24" t="s">
        <v>32</v>
      </c>
      <c r="M15209" s="25"/>
      <c r="N15209" s="24" t="s">
        <v>34</v>
      </c>
      <c r="O15209" s="24" t="s">
        <v>35</v>
      </c>
      <c r="P15209" s="24"/>
      <c r="Q15209" s="24" t="s">
        <v>68</v>
      </c>
      <c r="R15209" s="24"/>
      <c r="S15209" s="29"/>
      <c r="T15209" s="27">
        <v>45058</v>
      </c>
      <c r="U15209" s="23" t="s">
        <v>33</v>
      </c>
    </row>
    <row r="15210" spans="1:21" ht="18.75">
      <c r="A15210" s="23" t="s">
        <v>28628</v>
      </c>
      <c r="B15210" s="23" t="s">
        <v>1228</v>
      </c>
      <c r="C15210" s="24" t="s">
        <v>34841</v>
      </c>
      <c r="D15210" s="24" t="s">
        <v>21782</v>
      </c>
      <c r="E15210" s="24" t="s">
        <v>34842</v>
      </c>
      <c r="F15210" s="24" t="s">
        <v>34843</v>
      </c>
      <c r="G15210" s="24" t="s">
        <v>871</v>
      </c>
      <c r="H15210" s="23" t="s">
        <v>84</v>
      </c>
      <c r="I15210" s="23" t="s">
        <v>29</v>
      </c>
      <c r="J15210" s="23"/>
      <c r="K15210" s="27">
        <v>45070</v>
      </c>
      <c r="L15210" s="24" t="s">
        <v>32</v>
      </c>
      <c r="M15210" s="25"/>
      <c r="N15210" s="24" t="s">
        <v>34</v>
      </c>
      <c r="O15210" s="24" t="s">
        <v>35</v>
      </c>
      <c r="P15210" s="24"/>
      <c r="Q15210" s="24" t="s">
        <v>36</v>
      </c>
      <c r="R15210" s="24"/>
      <c r="S15210" s="29"/>
      <c r="T15210" s="27">
        <v>45352</v>
      </c>
      <c r="U15210" s="23" t="s">
        <v>33</v>
      </c>
    </row>
    <row r="15211" spans="1:21" ht="18.75">
      <c r="A15211" s="23" t="s">
        <v>28628</v>
      </c>
      <c r="B15211" s="23" t="s">
        <v>120</v>
      </c>
      <c r="C15211" s="24" t="s">
        <v>34844</v>
      </c>
      <c r="D15211" s="24" t="s">
        <v>34845</v>
      </c>
      <c r="E15211" s="24" t="s">
        <v>34846</v>
      </c>
      <c r="F15211" s="24" t="s">
        <v>34847</v>
      </c>
      <c r="G15211" s="24" t="s">
        <v>30576</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28628</v>
      </c>
      <c r="B15212" s="23" t="s">
        <v>120</v>
      </c>
      <c r="C15212" s="24" t="s">
        <v>34844</v>
      </c>
      <c r="D15212" s="24" t="s">
        <v>34848</v>
      </c>
      <c r="E15212" s="24" t="s">
        <v>34849</v>
      </c>
      <c r="F15212" s="24" t="s">
        <v>34850</v>
      </c>
      <c r="G15212" s="24" t="s">
        <v>30576</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28628</v>
      </c>
      <c r="B15213" s="23" t="s">
        <v>120</v>
      </c>
      <c r="C15213" s="24" t="s">
        <v>34844</v>
      </c>
      <c r="D15213" s="24" t="s">
        <v>34851</v>
      </c>
      <c r="E15213" s="24" t="s">
        <v>34852</v>
      </c>
      <c r="F15213" s="24" t="s">
        <v>34853</v>
      </c>
      <c r="G15213" s="24" t="s">
        <v>30576</v>
      </c>
      <c r="H15213" s="23" t="s">
        <v>84</v>
      </c>
      <c r="I15213" s="23" t="s">
        <v>29</v>
      </c>
      <c r="J15213" s="23"/>
      <c r="K15213" s="27">
        <v>44791</v>
      </c>
      <c r="L15213" s="24" t="s">
        <v>32</v>
      </c>
      <c r="M15213" s="25"/>
      <c r="N15213" s="24" t="s">
        <v>34</v>
      </c>
      <c r="O15213" s="24" t="s">
        <v>35</v>
      </c>
      <c r="P15213" s="24"/>
      <c r="Q15213" s="24" t="s">
        <v>36</v>
      </c>
      <c r="R15213" s="24"/>
      <c r="S15213" s="29"/>
      <c r="T15213" s="27">
        <v>45359</v>
      </c>
      <c r="U15213" s="23" t="s">
        <v>33</v>
      </c>
    </row>
    <row r="15214" spans="1:21" ht="18.75">
      <c r="A15214" s="23" t="s">
        <v>28628</v>
      </c>
      <c r="B15214" s="23" t="s">
        <v>25457</v>
      </c>
      <c r="C15214" s="24" t="s">
        <v>34854</v>
      </c>
      <c r="D15214" s="24" t="s">
        <v>34855</v>
      </c>
      <c r="E15214" s="24" t="s">
        <v>34856</v>
      </c>
      <c r="F15214" s="24" t="s">
        <v>34857</v>
      </c>
      <c r="G15214" s="24" t="s">
        <v>472</v>
      </c>
      <c r="H15214" s="23" t="s">
        <v>84</v>
      </c>
      <c r="I15214" s="23" t="s">
        <v>29</v>
      </c>
      <c r="J15214" s="23"/>
      <c r="K15214" s="27">
        <v>43971</v>
      </c>
      <c r="L15214" s="24" t="s">
        <v>32</v>
      </c>
      <c r="M15214" s="25"/>
      <c r="N15214" s="24" t="s">
        <v>34</v>
      </c>
      <c r="O15214" s="24" t="s">
        <v>35</v>
      </c>
      <c r="P15214" s="24"/>
      <c r="Q15214" s="24" t="s">
        <v>36</v>
      </c>
      <c r="R15214" s="24"/>
      <c r="S15214" s="29"/>
      <c r="T15214" s="27">
        <v>45362</v>
      </c>
      <c r="U15214" s="23" t="s">
        <v>33</v>
      </c>
    </row>
    <row r="15215" spans="1:21" ht="18.75">
      <c r="A15215" s="23" t="s">
        <v>28628</v>
      </c>
      <c r="B15215" s="23" t="s">
        <v>633</v>
      </c>
      <c r="C15215" s="24" t="s">
        <v>34858</v>
      </c>
      <c r="D15215" s="24" t="s">
        <v>1301</v>
      </c>
      <c r="E15215" s="24" t="s">
        <v>34859</v>
      </c>
      <c r="F15215" s="24" t="s">
        <v>34860</v>
      </c>
      <c r="G15215" s="24" t="s">
        <v>472</v>
      </c>
      <c r="H15215" s="23" t="s">
        <v>84</v>
      </c>
      <c r="I15215" s="23" t="s">
        <v>29</v>
      </c>
      <c r="J15215" s="23"/>
      <c r="K15215" s="27">
        <v>41968</v>
      </c>
      <c r="L15215" s="24" t="s">
        <v>32</v>
      </c>
      <c r="M15215" s="25"/>
      <c r="N15215" s="24" t="s">
        <v>34</v>
      </c>
      <c r="O15215" s="24" t="s">
        <v>35</v>
      </c>
      <c r="P15215" s="24"/>
      <c r="Q15215" s="24" t="s">
        <v>36</v>
      </c>
      <c r="R15215" s="24"/>
      <c r="S15215" s="29"/>
      <c r="T15215" s="27">
        <v>45362</v>
      </c>
      <c r="U15215" s="23" t="s">
        <v>33</v>
      </c>
    </row>
    <row r="15216" spans="1:21" ht="18.75">
      <c r="A15216" s="23" t="s">
        <v>28628</v>
      </c>
      <c r="B15216" s="23" t="s">
        <v>219</v>
      </c>
      <c r="C15216" s="24" t="s">
        <v>34861</v>
      </c>
      <c r="D15216" s="24" t="s">
        <v>30585</v>
      </c>
      <c r="E15216" s="24" t="s">
        <v>34862</v>
      </c>
      <c r="F15216" s="24" t="s">
        <v>34863</v>
      </c>
      <c r="G15216" s="24" t="s">
        <v>1976</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28628</v>
      </c>
      <c r="B15217" s="23" t="s">
        <v>219</v>
      </c>
      <c r="C15217" s="24" t="s">
        <v>34861</v>
      </c>
      <c r="D15217" s="24" t="s">
        <v>34864</v>
      </c>
      <c r="E15217" s="24" t="s">
        <v>34865</v>
      </c>
      <c r="F15217" s="24" t="s">
        <v>34866</v>
      </c>
      <c r="G15217" s="24" t="s">
        <v>1976</v>
      </c>
      <c r="H15217" s="23" t="s">
        <v>84</v>
      </c>
      <c r="I15217" s="23" t="s">
        <v>29</v>
      </c>
      <c r="J15217" s="23" t="s">
        <v>30</v>
      </c>
      <c r="K15217" s="27">
        <v>44335</v>
      </c>
      <c r="L15217" s="24" t="s">
        <v>32</v>
      </c>
      <c r="M15217" s="25"/>
      <c r="N15217" s="24" t="s">
        <v>34</v>
      </c>
      <c r="O15217" s="24" t="s">
        <v>35</v>
      </c>
      <c r="P15217" s="24"/>
      <c r="Q15217" s="24" t="s">
        <v>36</v>
      </c>
      <c r="R15217" s="24"/>
      <c r="S15217" s="29"/>
      <c r="T15217" s="27">
        <v>45111</v>
      </c>
      <c r="U15217" s="23" t="s">
        <v>33</v>
      </c>
    </row>
    <row r="15218" spans="1:21" ht="18.75">
      <c r="A15218" s="23" t="s">
        <v>28628</v>
      </c>
      <c r="B15218" s="23" t="s">
        <v>25457</v>
      </c>
      <c r="C15218" s="24" t="s">
        <v>34867</v>
      </c>
      <c r="D15218" s="24" t="s">
        <v>34868</v>
      </c>
      <c r="E15218" s="24" t="s">
        <v>34869</v>
      </c>
      <c r="F15218" s="24" t="s">
        <v>34870</v>
      </c>
      <c r="G15218" s="24" t="s">
        <v>34871</v>
      </c>
      <c r="H15218" s="23" t="s">
        <v>43</v>
      </c>
      <c r="I15218" s="23" t="s">
        <v>149</v>
      </c>
      <c r="J15218" s="23"/>
      <c r="K15218" s="27">
        <v>32836</v>
      </c>
      <c r="L15218" s="24" t="s">
        <v>32</v>
      </c>
      <c r="M15218" s="25"/>
      <c r="N15218" s="24" t="s">
        <v>34</v>
      </c>
      <c r="O15218" s="24" t="s">
        <v>35</v>
      </c>
      <c r="P15218" s="24"/>
      <c r="Q15218" s="24" t="s">
        <v>36</v>
      </c>
      <c r="R15218" s="24"/>
      <c r="S15218" s="29"/>
      <c r="T15218" s="27">
        <v>45357</v>
      </c>
      <c r="U15218" s="23" t="s">
        <v>33</v>
      </c>
    </row>
    <row r="15219" spans="1:21" ht="18.75">
      <c r="A15219" s="23" t="s">
        <v>28628</v>
      </c>
      <c r="B15219" s="23" t="s">
        <v>25457</v>
      </c>
      <c r="C15219" s="24" t="s">
        <v>34872</v>
      </c>
      <c r="D15219" s="24" t="s">
        <v>34873</v>
      </c>
      <c r="E15219" s="24" t="s">
        <v>34874</v>
      </c>
      <c r="F15219" s="24" t="s">
        <v>34875</v>
      </c>
      <c r="G15219" s="24" t="s">
        <v>34871</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28628</v>
      </c>
      <c r="B15220" s="23" t="s">
        <v>25457</v>
      </c>
      <c r="C15220" s="24" t="s">
        <v>34872</v>
      </c>
      <c r="D15220" s="24" t="s">
        <v>34876</v>
      </c>
      <c r="E15220" s="24" t="s">
        <v>34877</v>
      </c>
      <c r="F15220" s="24" t="s">
        <v>34878</v>
      </c>
      <c r="G15220" s="24" t="s">
        <v>34871</v>
      </c>
      <c r="H15220" s="23" t="s">
        <v>43</v>
      </c>
      <c r="I15220" s="23" t="s">
        <v>149</v>
      </c>
      <c r="J15220" s="23"/>
      <c r="K15220" s="27">
        <v>31398</v>
      </c>
      <c r="L15220" s="24" t="s">
        <v>32</v>
      </c>
      <c r="M15220" s="27">
        <v>45992</v>
      </c>
      <c r="N15220" s="24" t="s">
        <v>34</v>
      </c>
      <c r="O15220" s="24" t="s">
        <v>35</v>
      </c>
      <c r="P15220" s="24"/>
      <c r="Q15220" s="24" t="s">
        <v>36</v>
      </c>
      <c r="R15220" s="24"/>
      <c r="S15220" s="29"/>
      <c r="T15220" s="27">
        <v>45992</v>
      </c>
      <c r="U15220" s="23" t="s">
        <v>33</v>
      </c>
    </row>
    <row r="15221" spans="1:21" ht="18.75">
      <c r="A15221" s="23" t="s">
        <v>28628</v>
      </c>
      <c r="B15221" s="23" t="s">
        <v>25457</v>
      </c>
      <c r="C15221" s="24" t="s">
        <v>34879</v>
      </c>
      <c r="D15221" s="24" t="s">
        <v>34880</v>
      </c>
      <c r="E15221" s="24" t="s">
        <v>34881</v>
      </c>
      <c r="F15221" s="24" t="s">
        <v>34882</v>
      </c>
      <c r="G15221" s="24" t="s">
        <v>34871</v>
      </c>
      <c r="H15221" s="23" t="s">
        <v>43</v>
      </c>
      <c r="I15221" s="23" t="s">
        <v>29</v>
      </c>
      <c r="J15221" s="23" t="s">
        <v>3798</v>
      </c>
      <c r="K15221" s="27">
        <v>37442</v>
      </c>
      <c r="L15221" s="24" t="s">
        <v>168</v>
      </c>
      <c r="M15221" s="27">
        <v>46227</v>
      </c>
      <c r="N15221" s="24" t="s">
        <v>225</v>
      </c>
      <c r="O15221" s="24" t="s">
        <v>35</v>
      </c>
      <c r="P15221" s="24" t="s">
        <v>33</v>
      </c>
      <c r="Q15221" s="24" t="s">
        <v>226</v>
      </c>
      <c r="R15221" s="24"/>
      <c r="S15221" s="29"/>
      <c r="T15221" s="27">
        <v>45992</v>
      </c>
      <c r="U15221" s="23" t="s">
        <v>33</v>
      </c>
    </row>
    <row r="15222" spans="1:21" ht="18.75">
      <c r="A15222" s="23" t="s">
        <v>28628</v>
      </c>
      <c r="B15222" s="23" t="s">
        <v>25457</v>
      </c>
      <c r="C15222" s="24" t="s">
        <v>34879</v>
      </c>
      <c r="D15222" s="24" t="s">
        <v>31713</v>
      </c>
      <c r="E15222" s="24" t="s">
        <v>34883</v>
      </c>
      <c r="F15222" s="24" t="s">
        <v>34884</v>
      </c>
      <c r="G15222" s="24" t="s">
        <v>34871</v>
      </c>
      <c r="H15222" s="23" t="s">
        <v>43</v>
      </c>
      <c r="I15222" s="23" t="s">
        <v>149</v>
      </c>
      <c r="J15222" s="23" t="s">
        <v>3798</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28628</v>
      </c>
      <c r="B15223" s="23" t="s">
        <v>25457</v>
      </c>
      <c r="C15223" s="24" t="s">
        <v>34879</v>
      </c>
      <c r="D15223" s="24" t="s">
        <v>28734</v>
      </c>
      <c r="E15223" s="24" t="s">
        <v>34885</v>
      </c>
      <c r="F15223" s="24" t="s">
        <v>34886</v>
      </c>
      <c r="G15223" s="24" t="s">
        <v>34871</v>
      </c>
      <c r="H15223" s="23" t="s">
        <v>43</v>
      </c>
      <c r="I15223" s="23" t="s">
        <v>149</v>
      </c>
      <c r="J15223" s="23" t="s">
        <v>3798</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28628</v>
      </c>
      <c r="B15224" s="23" t="s">
        <v>25457</v>
      </c>
      <c r="C15224" s="24" t="s">
        <v>34879</v>
      </c>
      <c r="D15224" s="24" t="s">
        <v>28725</v>
      </c>
      <c r="E15224" s="24" t="s">
        <v>34887</v>
      </c>
      <c r="F15224" s="24" t="s">
        <v>34888</v>
      </c>
      <c r="G15224" s="24" t="s">
        <v>34871</v>
      </c>
      <c r="H15224" s="23" t="s">
        <v>43</v>
      </c>
      <c r="I15224" s="23" t="s">
        <v>149</v>
      </c>
      <c r="J15224" s="23" t="s">
        <v>3798</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28628</v>
      </c>
      <c r="B15225" s="23" t="s">
        <v>25457</v>
      </c>
      <c r="C15225" s="24" t="s">
        <v>34879</v>
      </c>
      <c r="D15225" s="24" t="s">
        <v>28728</v>
      </c>
      <c r="E15225" s="24" t="s">
        <v>34889</v>
      </c>
      <c r="F15225" s="24" t="s">
        <v>34890</v>
      </c>
      <c r="G15225" s="24" t="s">
        <v>34871</v>
      </c>
      <c r="H15225" s="23" t="s">
        <v>43</v>
      </c>
      <c r="I15225" s="23" t="s">
        <v>149</v>
      </c>
      <c r="J15225" s="23" t="s">
        <v>3798</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28628</v>
      </c>
      <c r="B15226" s="23" t="s">
        <v>25457</v>
      </c>
      <c r="C15226" s="24" t="s">
        <v>34879</v>
      </c>
      <c r="D15226" s="24" t="s">
        <v>28731</v>
      </c>
      <c r="E15226" s="24" t="s">
        <v>34891</v>
      </c>
      <c r="F15226" s="24" t="s">
        <v>34892</v>
      </c>
      <c r="G15226" s="24" t="s">
        <v>34871</v>
      </c>
      <c r="H15226" s="23" t="s">
        <v>43</v>
      </c>
      <c r="I15226" s="23" t="s">
        <v>149</v>
      </c>
      <c r="J15226" s="23" t="s">
        <v>3798</v>
      </c>
      <c r="K15226" s="27">
        <v>43250</v>
      </c>
      <c r="L15226" s="24" t="s">
        <v>726</v>
      </c>
      <c r="M15226" s="25"/>
      <c r="N15226" s="24" t="s">
        <v>360</v>
      </c>
      <c r="O15226" s="24" t="s">
        <v>46</v>
      </c>
      <c r="P15226" s="24"/>
      <c r="Q15226" s="24" t="s">
        <v>36</v>
      </c>
      <c r="R15226" s="24"/>
      <c r="S15226" s="29"/>
      <c r="T15226" s="27">
        <v>45357</v>
      </c>
      <c r="U15226" s="23" t="s">
        <v>33</v>
      </c>
    </row>
    <row r="15227" spans="1:21" ht="18.75">
      <c r="A15227" s="23" t="s">
        <v>28628</v>
      </c>
      <c r="B15227" s="23" t="s">
        <v>25457</v>
      </c>
      <c r="C15227" s="24" t="s">
        <v>34879</v>
      </c>
      <c r="D15227" s="24" t="s">
        <v>28734</v>
      </c>
      <c r="E15227" s="24" t="s">
        <v>34893</v>
      </c>
      <c r="F15227" s="24" t="s">
        <v>34894</v>
      </c>
      <c r="G15227" s="24" t="s">
        <v>472</v>
      </c>
      <c r="H15227" s="23" t="s">
        <v>43</v>
      </c>
      <c r="I15227" s="23" t="s">
        <v>29</v>
      </c>
      <c r="J15227" s="23" t="s">
        <v>3798</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28628</v>
      </c>
      <c r="B15228" s="23" t="s">
        <v>25457</v>
      </c>
      <c r="C15228" s="24" t="s">
        <v>34879</v>
      </c>
      <c r="D15228" s="24" t="s">
        <v>28725</v>
      </c>
      <c r="E15228" s="24" t="s">
        <v>34895</v>
      </c>
      <c r="F15228" s="24" t="s">
        <v>34896</v>
      </c>
      <c r="G15228" s="24" t="s">
        <v>472</v>
      </c>
      <c r="H15228" s="23" t="s">
        <v>43</v>
      </c>
      <c r="I15228" s="23" t="s">
        <v>29</v>
      </c>
      <c r="J15228" s="23" t="s">
        <v>3798</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28628</v>
      </c>
      <c r="B15229" s="23" t="s">
        <v>25457</v>
      </c>
      <c r="C15229" s="24" t="s">
        <v>34879</v>
      </c>
      <c r="D15229" s="24" t="s">
        <v>28728</v>
      </c>
      <c r="E15229" s="24" t="s">
        <v>34897</v>
      </c>
      <c r="F15229" s="24" t="s">
        <v>34898</v>
      </c>
      <c r="G15229" s="24" t="s">
        <v>472</v>
      </c>
      <c r="H15229" s="23" t="s">
        <v>43</v>
      </c>
      <c r="I15229" s="23" t="s">
        <v>29</v>
      </c>
      <c r="J15229" s="23" t="s">
        <v>3798</v>
      </c>
      <c r="K15229" s="27">
        <v>46185</v>
      </c>
      <c r="L15229" s="24" t="s">
        <v>32</v>
      </c>
      <c r="M15229" s="27">
        <v>46212</v>
      </c>
      <c r="N15229" s="24" t="s">
        <v>34</v>
      </c>
      <c r="O15229" s="24" t="s">
        <v>35</v>
      </c>
      <c r="P15229" s="24" t="s">
        <v>33</v>
      </c>
      <c r="Q15229" s="24" t="s">
        <v>36</v>
      </c>
      <c r="R15229" s="24"/>
      <c r="S15229" s="29"/>
      <c r="T15229" s="27">
        <v>46212</v>
      </c>
      <c r="U15229" s="23" t="s">
        <v>33</v>
      </c>
    </row>
    <row r="15230" spans="1:21" ht="18.75">
      <c r="A15230" s="23" t="s">
        <v>28628</v>
      </c>
      <c r="B15230" s="23" t="s">
        <v>1311</v>
      </c>
      <c r="C15230" s="24" t="s">
        <v>17062</v>
      </c>
      <c r="D15230" s="24" t="s">
        <v>29418</v>
      </c>
      <c r="E15230" s="24" t="s">
        <v>34899</v>
      </c>
      <c r="F15230" s="24" t="s">
        <v>34900</v>
      </c>
      <c r="G15230" s="24" t="s">
        <v>251</v>
      </c>
      <c r="H15230" s="23" t="s">
        <v>84</v>
      </c>
      <c r="I15230" s="23" t="s">
        <v>29</v>
      </c>
      <c r="J15230" s="23" t="s">
        <v>30</v>
      </c>
      <c r="K15230" s="27">
        <v>38506</v>
      </c>
      <c r="L15230" s="24" t="s">
        <v>32</v>
      </c>
      <c r="M15230" s="27">
        <v>45820</v>
      </c>
      <c r="N15230" s="24" t="s">
        <v>34</v>
      </c>
      <c r="O15230" s="24" t="s">
        <v>35</v>
      </c>
      <c r="P15230" s="24"/>
      <c r="Q15230" s="24" t="s">
        <v>36</v>
      </c>
      <c r="R15230" s="24"/>
      <c r="S15230" s="29"/>
      <c r="T15230" s="27">
        <v>45820</v>
      </c>
      <c r="U15230" s="23" t="s">
        <v>33</v>
      </c>
    </row>
    <row r="15231" spans="1:21" ht="18.75">
      <c r="A15231" s="23" t="s">
        <v>28628</v>
      </c>
      <c r="B15231" s="23" t="s">
        <v>5240</v>
      </c>
      <c r="C15231" s="24" t="s">
        <v>34901</v>
      </c>
      <c r="D15231" s="24" t="s">
        <v>17302</v>
      </c>
      <c r="E15231" s="24" t="s">
        <v>34902</v>
      </c>
      <c r="F15231" s="24" t="s">
        <v>34903</v>
      </c>
      <c r="G15231" s="24" t="s">
        <v>1922</v>
      </c>
      <c r="H15231" s="23" t="s">
        <v>84</v>
      </c>
      <c r="I15231" s="23" t="s">
        <v>29</v>
      </c>
      <c r="J15231" s="23" t="s">
        <v>30</v>
      </c>
      <c r="K15231" s="27">
        <v>33473</v>
      </c>
      <c r="L15231" s="24" t="s">
        <v>32</v>
      </c>
      <c r="M15231" s="25"/>
      <c r="N15231" s="24" t="s">
        <v>34</v>
      </c>
      <c r="O15231" s="24" t="s">
        <v>35</v>
      </c>
      <c r="P15231" s="24"/>
      <c r="Q15231" s="24" t="s">
        <v>36</v>
      </c>
      <c r="R15231" s="24"/>
      <c r="S15231" s="29"/>
      <c r="T15231" s="27">
        <v>45363</v>
      </c>
      <c r="U15231" s="23" t="s">
        <v>33</v>
      </c>
    </row>
    <row r="15232" spans="1:21" ht="18.75">
      <c r="A15232" s="23" t="s">
        <v>28628</v>
      </c>
      <c r="B15232" s="23" t="s">
        <v>5240</v>
      </c>
      <c r="C15232" s="24" t="s">
        <v>34901</v>
      </c>
      <c r="D15232" s="24" t="s">
        <v>30988</v>
      </c>
      <c r="E15232" s="24" t="s">
        <v>34904</v>
      </c>
      <c r="F15232" s="24" t="s">
        <v>34905</v>
      </c>
      <c r="G15232" s="24" t="s">
        <v>1922</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28628</v>
      </c>
      <c r="B15233" s="23" t="s">
        <v>5240</v>
      </c>
      <c r="C15233" s="24" t="s">
        <v>34901</v>
      </c>
      <c r="D15233" s="24" t="s">
        <v>23882</v>
      </c>
      <c r="E15233" s="24" t="s">
        <v>34906</v>
      </c>
      <c r="F15233" s="24" t="s">
        <v>34907</v>
      </c>
      <c r="G15233" s="24" t="s">
        <v>1922</v>
      </c>
      <c r="H15233" s="23" t="s">
        <v>84</v>
      </c>
      <c r="I15233" s="23" t="s">
        <v>29</v>
      </c>
      <c r="J15233" s="23" t="s">
        <v>30</v>
      </c>
      <c r="K15233" s="27">
        <v>38975</v>
      </c>
      <c r="L15233" s="24" t="s">
        <v>32</v>
      </c>
      <c r="M15233" s="25"/>
      <c r="N15233" s="24" t="s">
        <v>34</v>
      </c>
      <c r="O15233" s="24" t="s">
        <v>35</v>
      </c>
      <c r="P15233" s="24"/>
      <c r="Q15233" s="24" t="s">
        <v>36</v>
      </c>
      <c r="R15233" s="24"/>
      <c r="S15233" s="29"/>
      <c r="T15233" s="27">
        <v>45363</v>
      </c>
      <c r="U15233" s="23" t="s">
        <v>33</v>
      </c>
    </row>
    <row r="15234" spans="1:21" ht="18.75">
      <c r="A15234" s="23" t="s">
        <v>28628</v>
      </c>
      <c r="B15234" s="23" t="s">
        <v>5240</v>
      </c>
      <c r="C15234" s="24" t="s">
        <v>34901</v>
      </c>
      <c r="D15234" s="24" t="s">
        <v>34908</v>
      </c>
      <c r="E15234" s="24" t="s">
        <v>34909</v>
      </c>
      <c r="F15234" s="24" t="s">
        <v>34910</v>
      </c>
      <c r="G15234" s="24" t="s">
        <v>1922</v>
      </c>
      <c r="H15234" s="23" t="s">
        <v>84</v>
      </c>
      <c r="I15234" s="23" t="s">
        <v>29</v>
      </c>
      <c r="J15234" s="23" t="s">
        <v>30</v>
      </c>
      <c r="K15234" s="27">
        <v>38975</v>
      </c>
      <c r="L15234" s="24" t="s">
        <v>32</v>
      </c>
      <c r="M15234" s="27">
        <v>45996</v>
      </c>
      <c r="N15234" s="24" t="s">
        <v>34</v>
      </c>
      <c r="O15234" s="24" t="s">
        <v>35</v>
      </c>
      <c r="P15234" s="24"/>
      <c r="Q15234" s="24" t="s">
        <v>36</v>
      </c>
      <c r="R15234" s="24"/>
      <c r="S15234" s="29"/>
      <c r="T15234" s="27">
        <v>45996</v>
      </c>
      <c r="U15234" s="23" t="s">
        <v>33</v>
      </c>
    </row>
    <row r="15235" spans="1:21" ht="18.75">
      <c r="A15235" s="23" t="s">
        <v>28628</v>
      </c>
      <c r="B15235" s="23" t="s">
        <v>10944</v>
      </c>
      <c r="C15235" s="24" t="s">
        <v>34911</v>
      </c>
      <c r="D15235" s="24" t="s">
        <v>34912</v>
      </c>
      <c r="E15235" s="24" t="s">
        <v>34913</v>
      </c>
      <c r="F15235" s="24" t="s">
        <v>34914</v>
      </c>
      <c r="G15235" s="24" t="s">
        <v>11079</v>
      </c>
      <c r="H15235" s="23" t="s">
        <v>84</v>
      </c>
      <c r="I15235" s="23" t="s">
        <v>29</v>
      </c>
      <c r="J15235" s="23" t="s">
        <v>30</v>
      </c>
      <c r="K15235" s="27">
        <v>39895</v>
      </c>
      <c r="L15235" s="24" t="s">
        <v>32</v>
      </c>
      <c r="M15235" s="27">
        <v>45904</v>
      </c>
      <c r="N15235" s="24" t="s">
        <v>34</v>
      </c>
      <c r="O15235" s="24" t="s">
        <v>35</v>
      </c>
      <c r="P15235" s="24"/>
      <c r="Q15235" s="24" t="s">
        <v>36</v>
      </c>
      <c r="R15235" s="24"/>
      <c r="S15235" s="29"/>
      <c r="T15235" s="27">
        <v>45904</v>
      </c>
      <c r="U15235" s="23" t="s">
        <v>33</v>
      </c>
    </row>
    <row r="15236" spans="1:21" ht="18.75">
      <c r="A15236" s="23" t="s">
        <v>28628</v>
      </c>
      <c r="B15236" s="23" t="s">
        <v>10944</v>
      </c>
      <c r="C15236" s="24" t="s">
        <v>34911</v>
      </c>
      <c r="D15236" s="24" t="s">
        <v>34915</v>
      </c>
      <c r="E15236" s="24" t="s">
        <v>34916</v>
      </c>
      <c r="F15236" s="24" t="s">
        <v>34917</v>
      </c>
      <c r="G15236" s="24" t="s">
        <v>11079</v>
      </c>
      <c r="H15236" s="23" t="s">
        <v>84</v>
      </c>
      <c r="I15236" s="23" t="s">
        <v>29</v>
      </c>
      <c r="J15236" s="23" t="s">
        <v>30</v>
      </c>
      <c r="K15236" s="27">
        <v>39895</v>
      </c>
      <c r="L15236" s="24" t="s">
        <v>32</v>
      </c>
      <c r="M15236" s="25"/>
      <c r="N15236" s="24" t="s">
        <v>34</v>
      </c>
      <c r="O15236" s="24" t="s">
        <v>35</v>
      </c>
      <c r="P15236" s="24"/>
      <c r="Q15236" s="24" t="s">
        <v>36</v>
      </c>
      <c r="R15236" s="24"/>
      <c r="S15236" s="29"/>
      <c r="T15236" s="27">
        <v>45742</v>
      </c>
      <c r="U15236" s="23" t="s">
        <v>33</v>
      </c>
    </row>
    <row r="15237" spans="1:21" ht="18.75">
      <c r="A15237" s="23" t="s">
        <v>28628</v>
      </c>
      <c r="B15237" s="23" t="s">
        <v>10944</v>
      </c>
      <c r="C15237" s="24" t="s">
        <v>34911</v>
      </c>
      <c r="D15237" s="24" t="s">
        <v>34918</v>
      </c>
      <c r="E15237" s="24" t="s">
        <v>34919</v>
      </c>
      <c r="F15237" s="24" t="s">
        <v>34920</v>
      </c>
      <c r="G15237" s="24" t="s">
        <v>11079</v>
      </c>
      <c r="H15237" s="23" t="s">
        <v>84</v>
      </c>
      <c r="I15237" s="23" t="s">
        <v>29</v>
      </c>
      <c r="J15237" s="23" t="s">
        <v>30</v>
      </c>
      <c r="K15237" s="27">
        <v>40445</v>
      </c>
      <c r="L15237" s="24" t="s">
        <v>32</v>
      </c>
      <c r="M15237" s="25"/>
      <c r="N15237" s="24" t="s">
        <v>34</v>
      </c>
      <c r="O15237" s="24" t="s">
        <v>35</v>
      </c>
      <c r="P15237" s="24"/>
      <c r="Q15237" s="24" t="s">
        <v>36</v>
      </c>
      <c r="R15237" s="24"/>
      <c r="S15237" s="29"/>
      <c r="T15237" s="27">
        <v>45742</v>
      </c>
      <c r="U15237" s="23" t="s">
        <v>33</v>
      </c>
    </row>
    <row r="15238" spans="1:21" ht="18.75">
      <c r="A15238" s="23" t="s">
        <v>28628</v>
      </c>
      <c r="B15238" s="23" t="s">
        <v>10944</v>
      </c>
      <c r="C15238" s="24" t="s">
        <v>34911</v>
      </c>
      <c r="D15238" s="24" t="s">
        <v>34921</v>
      </c>
      <c r="E15238" s="24" t="s">
        <v>34922</v>
      </c>
      <c r="F15238" s="24" t="s">
        <v>34923</v>
      </c>
      <c r="G15238" s="24" t="s">
        <v>11079</v>
      </c>
      <c r="H15238" s="23" t="s">
        <v>84</v>
      </c>
      <c r="I15238" s="23" t="s">
        <v>29</v>
      </c>
      <c r="J15238" s="23" t="s">
        <v>30</v>
      </c>
      <c r="K15238" s="27">
        <v>45268</v>
      </c>
      <c r="L15238" s="24" t="s">
        <v>32</v>
      </c>
      <c r="M15238" s="27">
        <v>45904</v>
      </c>
      <c r="N15238" s="24" t="s">
        <v>34</v>
      </c>
      <c r="O15238" s="24" t="s">
        <v>35</v>
      </c>
      <c r="P15238" s="24"/>
      <c r="Q15238" s="24" t="s">
        <v>36</v>
      </c>
      <c r="R15238" s="24"/>
      <c r="S15238" s="29"/>
      <c r="T15238" s="27">
        <v>45904</v>
      </c>
      <c r="U15238" s="23" t="s">
        <v>33</v>
      </c>
    </row>
    <row r="15239" spans="1:21" ht="18.75">
      <c r="A15239" s="23" t="s">
        <v>28628</v>
      </c>
      <c r="B15239" s="23" t="s">
        <v>10944</v>
      </c>
      <c r="C15239" s="24" t="s">
        <v>34924</v>
      </c>
      <c r="D15239" s="24" t="s">
        <v>34925</v>
      </c>
      <c r="E15239" s="24" t="s">
        <v>34926</v>
      </c>
      <c r="F15239" s="24" t="s">
        <v>34927</v>
      </c>
      <c r="G15239" s="24" t="s">
        <v>10949</v>
      </c>
      <c r="H15239" s="23" t="s">
        <v>84</v>
      </c>
      <c r="I15239" s="23" t="s">
        <v>29</v>
      </c>
      <c r="J15239" s="23"/>
      <c r="K15239" s="27">
        <v>44652</v>
      </c>
      <c r="L15239" s="24" t="s">
        <v>32</v>
      </c>
      <c r="M15239" s="25"/>
      <c r="N15239" s="24" t="s">
        <v>34</v>
      </c>
      <c r="O15239" s="24" t="s">
        <v>35</v>
      </c>
      <c r="P15239" s="24"/>
      <c r="Q15239" s="24" t="s">
        <v>68</v>
      </c>
      <c r="R15239" s="24"/>
      <c r="S15239" s="29"/>
      <c r="T15239" s="27">
        <v>45610</v>
      </c>
      <c r="U15239" s="23" t="s">
        <v>33</v>
      </c>
    </row>
    <row r="15240" spans="1:21" ht="18.75">
      <c r="A15240" s="23" t="s">
        <v>28628</v>
      </c>
      <c r="B15240" s="23" t="s">
        <v>10944</v>
      </c>
      <c r="C15240" s="24" t="s">
        <v>34924</v>
      </c>
      <c r="D15240" s="24" t="s">
        <v>34928</v>
      </c>
      <c r="E15240" s="24" t="s">
        <v>34929</v>
      </c>
      <c r="F15240" s="24" t="s">
        <v>34930</v>
      </c>
      <c r="G15240" s="24" t="s">
        <v>10949</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28628</v>
      </c>
      <c r="B15241" s="23" t="s">
        <v>10944</v>
      </c>
      <c r="C15241" s="24" t="s">
        <v>34924</v>
      </c>
      <c r="D15241" s="24" t="s">
        <v>34931</v>
      </c>
      <c r="E15241" s="24" t="s">
        <v>34932</v>
      </c>
      <c r="F15241" s="24" t="s">
        <v>34933</v>
      </c>
      <c r="G15241" s="24" t="s">
        <v>10949</v>
      </c>
      <c r="H15241" s="23" t="s">
        <v>84</v>
      </c>
      <c r="I15241" s="23" t="s">
        <v>29</v>
      </c>
      <c r="J15241" s="23"/>
      <c r="K15241" s="27">
        <v>44652</v>
      </c>
      <c r="L15241" s="24" t="s">
        <v>32</v>
      </c>
      <c r="M15241" s="25"/>
      <c r="N15241" s="24" t="s">
        <v>34</v>
      </c>
      <c r="O15241" s="24" t="s">
        <v>35</v>
      </c>
      <c r="P15241" s="24"/>
      <c r="Q15241" s="24" t="s">
        <v>36</v>
      </c>
      <c r="R15241" s="24"/>
      <c r="S15241" s="29"/>
      <c r="T15241" s="27">
        <v>45593</v>
      </c>
      <c r="U15241" s="23" t="s">
        <v>33</v>
      </c>
    </row>
    <row r="15242" spans="1:21" ht="18.75">
      <c r="A15242" s="23" t="s">
        <v>28628</v>
      </c>
      <c r="B15242" s="23" t="s">
        <v>633</v>
      </c>
      <c r="C15242" s="24" t="s">
        <v>17129</v>
      </c>
      <c r="D15242" s="24" t="s">
        <v>34934</v>
      </c>
      <c r="E15242" s="24" t="s">
        <v>34935</v>
      </c>
      <c r="F15242" s="24" t="s">
        <v>34936</v>
      </c>
      <c r="G15242" s="24" t="s">
        <v>251</v>
      </c>
      <c r="H15242" s="23" t="s">
        <v>43</v>
      </c>
      <c r="I15242" s="23" t="s">
        <v>29</v>
      </c>
      <c r="J15242" s="23" t="s">
        <v>30</v>
      </c>
      <c r="K15242" s="27">
        <v>24077</v>
      </c>
      <c r="L15242" s="24" t="s">
        <v>32</v>
      </c>
      <c r="M15242" s="25"/>
      <c r="N15242" s="24" t="s">
        <v>34</v>
      </c>
      <c r="O15242" s="24" t="s">
        <v>35</v>
      </c>
      <c r="P15242" s="24"/>
      <c r="Q15242" s="24" t="s">
        <v>36</v>
      </c>
      <c r="R15242" s="24"/>
      <c r="S15242" s="29"/>
      <c r="T15242" s="27">
        <v>45673</v>
      </c>
      <c r="U15242" s="23" t="s">
        <v>33</v>
      </c>
    </row>
    <row r="15243" spans="1:21" ht="18.75">
      <c r="A15243" s="23" t="s">
        <v>28628</v>
      </c>
      <c r="B15243" s="23" t="s">
        <v>219</v>
      </c>
      <c r="C15243" s="24" t="s">
        <v>34937</v>
      </c>
      <c r="D15243" s="24" t="s">
        <v>23791</v>
      </c>
      <c r="E15243" s="24" t="s">
        <v>34938</v>
      </c>
      <c r="F15243" s="24" t="s">
        <v>34939</v>
      </c>
      <c r="G15243" s="24" t="s">
        <v>251</v>
      </c>
      <c r="H15243" s="23" t="s">
        <v>61</v>
      </c>
      <c r="I15243" s="23" t="s">
        <v>29</v>
      </c>
      <c r="J15243" s="23"/>
      <c r="K15243" s="27">
        <v>44540</v>
      </c>
      <c r="L15243" s="24" t="s">
        <v>32</v>
      </c>
      <c r="M15243" s="25"/>
      <c r="N15243" s="24" t="s">
        <v>34</v>
      </c>
      <c r="O15243" s="24" t="s">
        <v>35</v>
      </c>
      <c r="P15243" s="24"/>
      <c r="Q15243" s="24" t="s">
        <v>36</v>
      </c>
      <c r="R15243" s="24"/>
      <c r="S15243" s="29"/>
      <c r="T15243" s="27">
        <v>45044</v>
      </c>
      <c r="U15243" s="23" t="s">
        <v>33</v>
      </c>
    </row>
    <row r="15244" spans="1:21" ht="18.75">
      <c r="A15244" s="23" t="s">
        <v>28628</v>
      </c>
      <c r="B15244" s="23" t="s">
        <v>219</v>
      </c>
      <c r="C15244" s="24" t="s">
        <v>34937</v>
      </c>
      <c r="D15244" s="24" t="s">
        <v>23791</v>
      </c>
      <c r="E15244" s="24" t="s">
        <v>34940</v>
      </c>
      <c r="F15244" s="24" t="s">
        <v>34941</v>
      </c>
      <c r="G15244" s="24" t="s">
        <v>1116</v>
      </c>
      <c r="H15244" s="23" t="s">
        <v>136</v>
      </c>
      <c r="I15244" s="23" t="s">
        <v>29</v>
      </c>
      <c r="J15244" s="23" t="s">
        <v>30</v>
      </c>
      <c r="K15244" s="27">
        <v>39052</v>
      </c>
      <c r="L15244" s="24" t="s">
        <v>32</v>
      </c>
      <c r="M15244" s="25"/>
      <c r="N15244" s="24" t="s">
        <v>34</v>
      </c>
      <c r="O15244" s="24" t="s">
        <v>35</v>
      </c>
      <c r="P15244" s="24"/>
      <c r="Q15244" s="24" t="s">
        <v>36</v>
      </c>
      <c r="R15244" s="24"/>
      <c r="S15244" s="29"/>
      <c r="T15244" s="27">
        <v>45352</v>
      </c>
      <c r="U15244" s="23" t="s">
        <v>33</v>
      </c>
    </row>
    <row r="15245" spans="1:21" ht="18.75">
      <c r="A15245" s="23" t="s">
        <v>28628</v>
      </c>
      <c r="B15245" s="23" t="s">
        <v>219</v>
      </c>
      <c r="C15245" s="24" t="s">
        <v>34937</v>
      </c>
      <c r="D15245" s="24" t="s">
        <v>23791</v>
      </c>
      <c r="E15245" s="24" t="s">
        <v>34942</v>
      </c>
      <c r="F15245" s="24" t="s">
        <v>34943</v>
      </c>
      <c r="G15245" s="24" t="s">
        <v>42</v>
      </c>
      <c r="H15245" s="23" t="s">
        <v>61</v>
      </c>
      <c r="I15245" s="23" t="s">
        <v>29</v>
      </c>
      <c r="J15245" s="23" t="s">
        <v>30</v>
      </c>
      <c r="K15245" s="27">
        <v>45821</v>
      </c>
      <c r="L15245" s="24" t="s">
        <v>32</v>
      </c>
      <c r="M15245" s="27">
        <v>46171</v>
      </c>
      <c r="N15245" s="24" t="s">
        <v>34</v>
      </c>
      <c r="O15245" s="24" t="s">
        <v>35</v>
      </c>
      <c r="P15245" s="24" t="s">
        <v>33</v>
      </c>
      <c r="Q15245" s="24" t="s">
        <v>36</v>
      </c>
      <c r="R15245" s="24"/>
      <c r="S15245" s="29"/>
      <c r="T15245" s="27">
        <v>46171</v>
      </c>
      <c r="U15245" s="23" t="s">
        <v>33</v>
      </c>
    </row>
    <row r="15246" spans="1:21" ht="18.75">
      <c r="A15246" s="23" t="s">
        <v>28628</v>
      </c>
      <c r="B15246" s="23" t="s">
        <v>219</v>
      </c>
      <c r="C15246" s="24" t="s">
        <v>34937</v>
      </c>
      <c r="D15246" s="24" t="s">
        <v>23791</v>
      </c>
      <c r="E15246" s="24" t="s">
        <v>34944</v>
      </c>
      <c r="F15246" s="24" t="s">
        <v>34945</v>
      </c>
      <c r="G15246" s="24" t="s">
        <v>422</v>
      </c>
      <c r="H15246" s="23" t="s">
        <v>61</v>
      </c>
      <c r="I15246" s="23" t="s">
        <v>29</v>
      </c>
      <c r="J15246" s="23" t="s">
        <v>30</v>
      </c>
      <c r="K15246" s="27">
        <v>44540</v>
      </c>
      <c r="L15246" s="24" t="s">
        <v>32</v>
      </c>
      <c r="M15246" s="25"/>
      <c r="N15246" s="24" t="s">
        <v>34</v>
      </c>
      <c r="O15246" s="24" t="s">
        <v>35</v>
      </c>
      <c r="P15246" s="24"/>
      <c r="Q15246" s="24" t="s">
        <v>36</v>
      </c>
      <c r="R15246" s="24"/>
      <c r="S15246" s="29"/>
      <c r="T15246" s="27">
        <v>45057</v>
      </c>
      <c r="U15246" s="23" t="s">
        <v>33</v>
      </c>
    </row>
    <row r="15247" spans="1:21" ht="18.75">
      <c r="A15247" s="23" t="s">
        <v>28628</v>
      </c>
      <c r="B15247" s="23" t="s">
        <v>219</v>
      </c>
      <c r="C15247" s="24" t="s">
        <v>34937</v>
      </c>
      <c r="D15247" s="24" t="s">
        <v>23791</v>
      </c>
      <c r="E15247" s="24" t="s">
        <v>34946</v>
      </c>
      <c r="F15247" s="24" t="s">
        <v>34947</v>
      </c>
      <c r="G15247" s="24" t="s">
        <v>117</v>
      </c>
      <c r="H15247" s="23" t="s">
        <v>61</v>
      </c>
      <c r="I15247" s="23" t="s">
        <v>29</v>
      </c>
      <c r="J15247" s="23" t="s">
        <v>30</v>
      </c>
      <c r="K15247" s="27">
        <v>44540</v>
      </c>
      <c r="L15247" s="24" t="s">
        <v>32</v>
      </c>
      <c r="M15247" s="25"/>
      <c r="N15247" s="24" t="s">
        <v>34</v>
      </c>
      <c r="O15247" s="24" t="s">
        <v>35</v>
      </c>
      <c r="P15247" s="24"/>
      <c r="Q15247" s="24" t="s">
        <v>68</v>
      </c>
      <c r="R15247" s="24"/>
      <c r="S15247" s="29"/>
      <c r="T15247" s="27">
        <v>46267</v>
      </c>
      <c r="U15247" s="23" t="s">
        <v>33</v>
      </c>
    </row>
    <row r="15248" spans="1:21" ht="18.75">
      <c r="A15248" s="23" t="s">
        <v>28628</v>
      </c>
      <c r="B15248" s="23" t="s">
        <v>219</v>
      </c>
      <c r="C15248" s="24" t="s">
        <v>34937</v>
      </c>
      <c r="D15248" s="24" t="s">
        <v>23791</v>
      </c>
      <c r="E15248" s="24" t="s">
        <v>34948</v>
      </c>
      <c r="F15248" s="24" t="s">
        <v>34949</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46001</v>
      </c>
      <c r="U15248" s="23" t="s">
        <v>33</v>
      </c>
    </row>
    <row r="15249" spans="1:21" ht="18.75">
      <c r="A15249" s="23" t="s">
        <v>28628</v>
      </c>
      <c r="B15249" s="23" t="s">
        <v>219</v>
      </c>
      <c r="C15249" s="24" t="s">
        <v>34937</v>
      </c>
      <c r="D15249" s="24" t="s">
        <v>26729</v>
      </c>
      <c r="E15249" s="24" t="s">
        <v>34950</v>
      </c>
      <c r="F15249" s="24" t="s">
        <v>34951</v>
      </c>
      <c r="G15249" s="24" t="s">
        <v>64</v>
      </c>
      <c r="H15249" s="23" t="s">
        <v>61</v>
      </c>
      <c r="I15249" s="23" t="s">
        <v>29</v>
      </c>
      <c r="J15249" s="23" t="s">
        <v>30</v>
      </c>
      <c r="K15249" s="27">
        <v>44540</v>
      </c>
      <c r="L15249" s="24" t="s">
        <v>32</v>
      </c>
      <c r="M15249" s="25"/>
      <c r="N15249" s="24" t="s">
        <v>34</v>
      </c>
      <c r="O15249" s="24" t="s">
        <v>35</v>
      </c>
      <c r="P15249" s="24"/>
      <c r="Q15249" s="24" t="s">
        <v>68</v>
      </c>
      <c r="R15249" s="24"/>
      <c r="S15249" s="29"/>
      <c r="T15249" s="27">
        <v>45019</v>
      </c>
      <c r="U15249" s="23" t="s">
        <v>33</v>
      </c>
    </row>
    <row r="15250" spans="1:21" ht="18.75">
      <c r="A15250" s="23" t="s">
        <v>28628</v>
      </c>
      <c r="B15250" s="23" t="s">
        <v>219</v>
      </c>
      <c r="C15250" s="24" t="s">
        <v>34937</v>
      </c>
      <c r="D15250" s="24" t="s">
        <v>23791</v>
      </c>
      <c r="E15250" s="24" t="s">
        <v>34952</v>
      </c>
      <c r="F15250" s="24" t="s">
        <v>34953</v>
      </c>
      <c r="G15250" s="24" t="s">
        <v>1094</v>
      </c>
      <c r="H15250" s="23" t="s">
        <v>61</v>
      </c>
      <c r="I15250" s="23" t="s">
        <v>29</v>
      </c>
      <c r="J15250" s="23" t="s">
        <v>30</v>
      </c>
      <c r="K15250" s="27">
        <v>44540</v>
      </c>
      <c r="L15250" s="24" t="s">
        <v>32</v>
      </c>
      <c r="M15250" s="25"/>
      <c r="N15250" s="24" t="s">
        <v>34</v>
      </c>
      <c r="O15250" s="24" t="s">
        <v>35</v>
      </c>
      <c r="P15250" s="24"/>
      <c r="Q15250" s="24" t="s">
        <v>36</v>
      </c>
      <c r="R15250" s="24"/>
      <c r="S15250" s="29"/>
      <c r="T15250" s="27">
        <v>45323</v>
      </c>
      <c r="U15250" s="23" t="s">
        <v>33</v>
      </c>
    </row>
    <row r="15251" spans="1:21" ht="18.75">
      <c r="A15251" s="23" t="s">
        <v>28628</v>
      </c>
      <c r="B15251" s="23" t="s">
        <v>219</v>
      </c>
      <c r="C15251" s="24" t="s">
        <v>34954</v>
      </c>
      <c r="D15251" s="24" t="s">
        <v>29824</v>
      </c>
      <c r="E15251" s="24" t="s">
        <v>34955</v>
      </c>
      <c r="F15251" s="24" t="s">
        <v>34956</v>
      </c>
      <c r="G15251" s="24" t="s">
        <v>251</v>
      </c>
      <c r="H15251" s="23" t="s">
        <v>61</v>
      </c>
      <c r="I15251" s="23" t="s">
        <v>29</v>
      </c>
      <c r="J15251" s="23"/>
      <c r="K15251" s="27">
        <v>44729</v>
      </c>
      <c r="L15251" s="24" t="s">
        <v>32</v>
      </c>
      <c r="M15251" s="25"/>
      <c r="N15251" s="24" t="s">
        <v>34</v>
      </c>
      <c r="O15251" s="24" t="s">
        <v>35</v>
      </c>
      <c r="P15251" s="24"/>
      <c r="Q15251" s="24" t="s">
        <v>36</v>
      </c>
      <c r="R15251" s="24"/>
      <c r="S15251" s="29"/>
      <c r="T15251" s="27">
        <v>45044</v>
      </c>
      <c r="U15251" s="23" t="s">
        <v>33</v>
      </c>
    </row>
    <row r="15252" spans="1:21" ht="18.75">
      <c r="A15252" s="23" t="s">
        <v>28628</v>
      </c>
      <c r="B15252" s="23" t="s">
        <v>25217</v>
      </c>
      <c r="C15252" s="24" t="s">
        <v>34957</v>
      </c>
      <c r="D15252" s="24" t="s">
        <v>34958</v>
      </c>
      <c r="E15252" s="24" t="s">
        <v>34959</v>
      </c>
      <c r="F15252" s="24" t="s">
        <v>34960</v>
      </c>
      <c r="G15252" s="24" t="s">
        <v>373</v>
      </c>
      <c r="H15252" s="23" t="s">
        <v>84</v>
      </c>
      <c r="I15252" s="23" t="s">
        <v>29</v>
      </c>
      <c r="J15252" s="23"/>
      <c r="K15252" s="27">
        <v>45168</v>
      </c>
      <c r="L15252" s="24" t="s">
        <v>32</v>
      </c>
      <c r="M15252" s="25"/>
      <c r="N15252" s="24" t="s">
        <v>34</v>
      </c>
      <c r="O15252" s="24" t="s">
        <v>35</v>
      </c>
      <c r="P15252" s="24"/>
      <c r="Q15252" s="24" t="s">
        <v>36</v>
      </c>
      <c r="R15252" s="24"/>
      <c r="S15252" s="29"/>
      <c r="T15252" s="27">
        <v>45351</v>
      </c>
      <c r="U15252" s="23" t="s">
        <v>33</v>
      </c>
    </row>
    <row r="15253" spans="1:21" ht="18.75">
      <c r="A15253" s="23" t="s">
        <v>28628</v>
      </c>
      <c r="B15253" s="23" t="s">
        <v>219</v>
      </c>
      <c r="C15253" s="24" t="s">
        <v>34961</v>
      </c>
      <c r="D15253" s="24" t="s">
        <v>34962</v>
      </c>
      <c r="E15253" s="24" t="s">
        <v>34963</v>
      </c>
      <c r="F15253" s="24" t="s">
        <v>34964</v>
      </c>
      <c r="G15253" s="24" t="s">
        <v>34965</v>
      </c>
      <c r="H15253" s="23" t="s">
        <v>84</v>
      </c>
      <c r="I15253" s="23" t="s">
        <v>29</v>
      </c>
      <c r="J15253" s="23"/>
      <c r="K15253" s="27">
        <v>43971</v>
      </c>
      <c r="L15253" s="24" t="s">
        <v>32</v>
      </c>
      <c r="M15253" s="25"/>
      <c r="N15253" s="24" t="s">
        <v>34</v>
      </c>
      <c r="O15253" s="24" t="s">
        <v>35</v>
      </c>
      <c r="P15253" s="24"/>
      <c r="Q15253" s="24" t="s">
        <v>36</v>
      </c>
      <c r="R15253" s="24"/>
      <c r="S15253" s="29"/>
      <c r="T15253" s="27">
        <v>45362</v>
      </c>
      <c r="U15253" s="23" t="s">
        <v>33</v>
      </c>
    </row>
    <row r="15254" spans="1:21" ht="18.75">
      <c r="A15254" s="23" t="s">
        <v>28628</v>
      </c>
      <c r="B15254" s="23" t="s">
        <v>26063</v>
      </c>
      <c r="C15254" s="24" t="s">
        <v>26728</v>
      </c>
      <c r="D15254" s="24" t="s">
        <v>26729</v>
      </c>
      <c r="E15254" s="24" t="s">
        <v>34966</v>
      </c>
      <c r="F15254" s="24" t="s">
        <v>34967</v>
      </c>
      <c r="G15254" s="24" t="s">
        <v>2408</v>
      </c>
      <c r="H15254" s="23" t="s">
        <v>84</v>
      </c>
      <c r="I15254" s="23" t="s">
        <v>29</v>
      </c>
      <c r="J15254" s="23"/>
      <c r="K15254" s="27">
        <v>24020</v>
      </c>
      <c r="L15254" s="24" t="s">
        <v>32</v>
      </c>
      <c r="M15254" s="25"/>
      <c r="N15254" s="24" t="s">
        <v>34</v>
      </c>
      <c r="O15254" s="24" t="s">
        <v>35</v>
      </c>
      <c r="P15254" s="24"/>
      <c r="Q15254" s="24" t="s">
        <v>47</v>
      </c>
      <c r="R15254" s="24"/>
      <c r="S15254" s="29"/>
      <c r="T15254" s="27">
        <v>46272</v>
      </c>
      <c r="U15254" s="23" t="s">
        <v>33</v>
      </c>
    </row>
    <row r="15255" spans="1:21" ht="18.75">
      <c r="A15255" s="23" t="s">
        <v>28628</v>
      </c>
      <c r="B15255" s="23" t="s">
        <v>26063</v>
      </c>
      <c r="C15255" s="24" t="s">
        <v>26728</v>
      </c>
      <c r="D15255" s="24" t="s">
        <v>30203</v>
      </c>
      <c r="E15255" s="24" t="s">
        <v>34968</v>
      </c>
      <c r="F15255" s="24" t="s">
        <v>34969</v>
      </c>
      <c r="G15255" s="24" t="s">
        <v>2408</v>
      </c>
      <c r="H15255" s="23" t="s">
        <v>84</v>
      </c>
      <c r="I15255" s="23" t="s">
        <v>29</v>
      </c>
      <c r="J15255" s="23"/>
      <c r="K15255" s="27">
        <v>33067</v>
      </c>
      <c r="L15255" s="24" t="s">
        <v>32</v>
      </c>
      <c r="M15255" s="25"/>
      <c r="N15255" s="24" t="s">
        <v>34</v>
      </c>
      <c r="O15255" s="24" t="s">
        <v>35</v>
      </c>
      <c r="P15255" s="24"/>
      <c r="Q15255" s="24" t="s">
        <v>68</v>
      </c>
      <c r="R15255" s="24"/>
      <c r="S15255" s="29"/>
      <c r="T15255" s="27">
        <v>46272</v>
      </c>
      <c r="U15255" s="23" t="s">
        <v>33</v>
      </c>
    </row>
    <row r="15256" spans="1:21" ht="18.75">
      <c r="A15256" s="23" t="s">
        <v>28628</v>
      </c>
      <c r="B15256" s="23" t="s">
        <v>1944</v>
      </c>
      <c r="C15256" s="24" t="s">
        <v>26732</v>
      </c>
      <c r="D15256" s="24" t="s">
        <v>34970</v>
      </c>
      <c r="E15256" s="24" t="s">
        <v>34971</v>
      </c>
      <c r="F15256" s="24" t="s">
        <v>34972</v>
      </c>
      <c r="G15256" s="24" t="s">
        <v>1685</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33</v>
      </c>
    </row>
    <row r="15257" spans="1:21" ht="18.75">
      <c r="A15257" s="23" t="s">
        <v>28628</v>
      </c>
      <c r="B15257" s="23" t="s">
        <v>1944</v>
      </c>
      <c r="C15257" s="24" t="s">
        <v>26732</v>
      </c>
      <c r="D15257" s="24" t="s">
        <v>29310</v>
      </c>
      <c r="E15257" s="24" t="s">
        <v>34973</v>
      </c>
      <c r="F15257" s="24" t="s">
        <v>34974</v>
      </c>
      <c r="G15257" s="24" t="s">
        <v>1685</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33</v>
      </c>
    </row>
    <row r="15258" spans="1:21" ht="18.75">
      <c r="A15258" s="23" t="s">
        <v>28628</v>
      </c>
      <c r="B15258" s="23" t="s">
        <v>1944</v>
      </c>
      <c r="C15258" s="24" t="s">
        <v>26732</v>
      </c>
      <c r="D15258" s="24" t="s">
        <v>34975</v>
      </c>
      <c r="E15258" s="24" t="s">
        <v>34976</v>
      </c>
      <c r="F15258" s="24" t="s">
        <v>34977</v>
      </c>
      <c r="G15258" s="24" t="s">
        <v>1685</v>
      </c>
      <c r="H15258" s="23" t="s">
        <v>136</v>
      </c>
      <c r="I15258" s="23" t="s">
        <v>29</v>
      </c>
      <c r="J15258" s="23" t="s">
        <v>30</v>
      </c>
      <c r="K15258" s="27">
        <v>36763</v>
      </c>
      <c r="L15258" s="24" t="s">
        <v>32</v>
      </c>
      <c r="M15258" s="25"/>
      <c r="N15258" s="24" t="s">
        <v>34</v>
      </c>
      <c r="O15258" s="24" t="s">
        <v>35</v>
      </c>
      <c r="P15258" s="24"/>
      <c r="Q15258" s="24" t="s">
        <v>36</v>
      </c>
      <c r="R15258" s="24"/>
      <c r="S15258" s="29"/>
      <c r="T15258" s="27">
        <v>46267</v>
      </c>
      <c r="U15258" s="23" t="s">
        <v>33</v>
      </c>
    </row>
    <row r="15259" spans="1:21" ht="18.75">
      <c r="A15259" s="23" t="s">
        <v>28628</v>
      </c>
      <c r="B15259" s="23" t="s">
        <v>1944</v>
      </c>
      <c r="C15259" s="24" t="s">
        <v>26732</v>
      </c>
      <c r="D15259" s="24" t="s">
        <v>34978</v>
      </c>
      <c r="E15259" s="24" t="s">
        <v>34979</v>
      </c>
      <c r="F15259" s="24" t="s">
        <v>34980</v>
      </c>
      <c r="G15259" s="24" t="s">
        <v>1396</v>
      </c>
      <c r="H15259" s="23" t="s">
        <v>61</v>
      </c>
      <c r="I15259" s="23" t="s">
        <v>29</v>
      </c>
      <c r="J15259" s="23" t="s">
        <v>30</v>
      </c>
      <c r="K15259" s="27">
        <v>43077</v>
      </c>
      <c r="L15259" s="24" t="s">
        <v>726</v>
      </c>
      <c r="M15259" s="25"/>
      <c r="N15259" s="24" t="s">
        <v>360</v>
      </c>
      <c r="O15259" s="24" t="s">
        <v>46</v>
      </c>
      <c r="P15259" s="24"/>
      <c r="Q15259" s="24" t="s">
        <v>68</v>
      </c>
      <c r="R15259" s="24"/>
      <c r="S15259" s="29"/>
      <c r="T15259" s="27">
        <v>45678</v>
      </c>
      <c r="U15259" s="23" t="s">
        <v>33</v>
      </c>
    </row>
    <row r="15260" spans="1:21" ht="18.75">
      <c r="A15260" s="23" t="s">
        <v>28628</v>
      </c>
      <c r="B15260" s="23" t="s">
        <v>1944</v>
      </c>
      <c r="C15260" s="24" t="s">
        <v>26732</v>
      </c>
      <c r="D15260" s="24" t="s">
        <v>29324</v>
      </c>
      <c r="E15260" s="24" t="s">
        <v>34981</v>
      </c>
      <c r="F15260" s="24" t="s">
        <v>34982</v>
      </c>
      <c r="G15260" s="24" t="s">
        <v>1396</v>
      </c>
      <c r="H15260" s="23" t="s">
        <v>61</v>
      </c>
      <c r="I15260" s="23" t="s">
        <v>29</v>
      </c>
      <c r="J15260" s="23" t="s">
        <v>30</v>
      </c>
      <c r="K15260" s="27">
        <v>43077</v>
      </c>
      <c r="L15260" s="24" t="s">
        <v>726</v>
      </c>
      <c r="M15260" s="25"/>
      <c r="N15260" s="24" t="s">
        <v>360</v>
      </c>
      <c r="O15260" s="24" t="s">
        <v>46</v>
      </c>
      <c r="P15260" s="24"/>
      <c r="Q15260" s="24" t="s">
        <v>36</v>
      </c>
      <c r="R15260" s="24"/>
      <c r="S15260" s="29"/>
      <c r="T15260" s="27">
        <v>46072</v>
      </c>
      <c r="U15260" s="23" t="s">
        <v>33</v>
      </c>
    </row>
    <row r="15261" spans="1:21" ht="18.75">
      <c r="A15261" s="23" t="s">
        <v>28628</v>
      </c>
      <c r="B15261" s="23" t="s">
        <v>1944</v>
      </c>
      <c r="C15261" s="24" t="s">
        <v>26732</v>
      </c>
      <c r="D15261" s="24" t="s">
        <v>34983</v>
      </c>
      <c r="E15261" s="24" t="s">
        <v>34984</v>
      </c>
      <c r="F15261" s="24" t="s">
        <v>34985</v>
      </c>
      <c r="G15261" s="24" t="s">
        <v>1396</v>
      </c>
      <c r="H15261" s="23" t="s">
        <v>61</v>
      </c>
      <c r="I15261" s="23" t="s">
        <v>29</v>
      </c>
      <c r="J15261" s="23" t="s">
        <v>30</v>
      </c>
      <c r="K15261" s="27">
        <v>43077</v>
      </c>
      <c r="L15261" s="24" t="s">
        <v>726</v>
      </c>
      <c r="M15261" s="25"/>
      <c r="N15261" s="24" t="s">
        <v>360</v>
      </c>
      <c r="O15261" s="24" t="s">
        <v>46</v>
      </c>
      <c r="P15261" s="24"/>
      <c r="Q15261" s="24" t="s">
        <v>47</v>
      </c>
      <c r="R15261" s="24"/>
      <c r="S15261" s="29"/>
      <c r="T15261" s="27">
        <v>46072</v>
      </c>
      <c r="U15261" s="23" t="s">
        <v>33</v>
      </c>
    </row>
    <row r="15262" spans="1:21" ht="18.75">
      <c r="A15262" s="23" t="s">
        <v>28628</v>
      </c>
      <c r="B15262" s="23" t="s">
        <v>1944</v>
      </c>
      <c r="C15262" s="24" t="s">
        <v>26732</v>
      </c>
      <c r="D15262" s="24" t="s">
        <v>34970</v>
      </c>
      <c r="E15262" s="24" t="s">
        <v>34986</v>
      </c>
      <c r="F15262" s="24" t="s">
        <v>34987</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28628</v>
      </c>
      <c r="B15263" s="23" t="s">
        <v>1944</v>
      </c>
      <c r="C15263" s="24" t="s">
        <v>26732</v>
      </c>
      <c r="D15263" s="24" t="s">
        <v>29310</v>
      </c>
      <c r="E15263" s="24" t="s">
        <v>34988</v>
      </c>
      <c r="F15263" s="24" t="s">
        <v>34989</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28628</v>
      </c>
      <c r="B15264" s="23" t="s">
        <v>1944</v>
      </c>
      <c r="C15264" s="24" t="s">
        <v>26732</v>
      </c>
      <c r="D15264" s="24" t="s">
        <v>34975</v>
      </c>
      <c r="E15264" s="24" t="s">
        <v>34990</v>
      </c>
      <c r="F15264" s="24" t="s">
        <v>34991</v>
      </c>
      <c r="G15264" s="24" t="s">
        <v>555</v>
      </c>
      <c r="H15264" s="23" t="s">
        <v>61</v>
      </c>
      <c r="I15264" s="23" t="s">
        <v>29</v>
      </c>
      <c r="J15264" s="23" t="s">
        <v>30</v>
      </c>
      <c r="K15264" s="27">
        <v>42349</v>
      </c>
      <c r="L15264" s="24" t="s">
        <v>32</v>
      </c>
      <c r="M15264" s="27">
        <v>46225</v>
      </c>
      <c r="N15264" s="24" t="s">
        <v>34</v>
      </c>
      <c r="O15264" s="24" t="s">
        <v>35</v>
      </c>
      <c r="P15264" s="24"/>
      <c r="Q15264" s="24" t="s">
        <v>36</v>
      </c>
      <c r="R15264" s="24"/>
      <c r="S15264" s="29"/>
      <c r="T15264" s="27">
        <v>46225</v>
      </c>
      <c r="U15264" s="23" t="s">
        <v>33</v>
      </c>
    </row>
    <row r="15265" spans="1:21" ht="18.75">
      <c r="A15265" s="23" t="s">
        <v>28628</v>
      </c>
      <c r="B15265" s="23" t="s">
        <v>1944</v>
      </c>
      <c r="C15265" s="24" t="s">
        <v>26732</v>
      </c>
      <c r="D15265" s="24" t="s">
        <v>34970</v>
      </c>
      <c r="E15265" s="24" t="s">
        <v>34992</v>
      </c>
      <c r="F15265" s="24" t="s">
        <v>34993</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28628</v>
      </c>
      <c r="B15266" s="23" t="s">
        <v>1944</v>
      </c>
      <c r="C15266" s="24" t="s">
        <v>26732</v>
      </c>
      <c r="D15266" s="24" t="s">
        <v>29310</v>
      </c>
      <c r="E15266" s="24" t="s">
        <v>34994</v>
      </c>
      <c r="F15266" s="24" t="s">
        <v>34995</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28628</v>
      </c>
      <c r="B15267" s="23" t="s">
        <v>1944</v>
      </c>
      <c r="C15267" s="24" t="s">
        <v>26732</v>
      </c>
      <c r="D15267" s="24" t="s">
        <v>34975</v>
      </c>
      <c r="E15267" s="24" t="s">
        <v>34996</v>
      </c>
      <c r="F15267" s="24" t="s">
        <v>34997</v>
      </c>
      <c r="G15267" s="24" t="s">
        <v>64</v>
      </c>
      <c r="H15267" s="23" t="s">
        <v>61</v>
      </c>
      <c r="I15267" s="23" t="s">
        <v>29</v>
      </c>
      <c r="J15267" s="23" t="s">
        <v>30</v>
      </c>
      <c r="K15267" s="27">
        <v>42713</v>
      </c>
      <c r="L15267" s="24" t="s">
        <v>32</v>
      </c>
      <c r="M15267" s="27">
        <v>46084</v>
      </c>
      <c r="N15267" s="24" t="s">
        <v>34</v>
      </c>
      <c r="O15267" s="24" t="s">
        <v>35</v>
      </c>
      <c r="P15267" s="24"/>
      <c r="Q15267" s="24" t="s">
        <v>47</v>
      </c>
      <c r="R15267" s="24"/>
      <c r="S15267" s="29"/>
      <c r="T15267" s="27">
        <v>46084</v>
      </c>
      <c r="U15267" s="23" t="s">
        <v>33</v>
      </c>
    </row>
    <row r="15268" spans="1:21" ht="18.75">
      <c r="A15268" s="23" t="s">
        <v>28628</v>
      </c>
      <c r="B15268" s="23" t="s">
        <v>1944</v>
      </c>
      <c r="C15268" s="24" t="s">
        <v>26732</v>
      </c>
      <c r="D15268" s="24" t="s">
        <v>34970</v>
      </c>
      <c r="E15268" s="24" t="s">
        <v>34998</v>
      </c>
      <c r="F15268" s="24" t="s">
        <v>34999</v>
      </c>
      <c r="G15268" s="24" t="s">
        <v>67</v>
      </c>
      <c r="H15268" s="23" t="s">
        <v>61</v>
      </c>
      <c r="I15268" s="23" t="s">
        <v>29</v>
      </c>
      <c r="J15268" s="23" t="s">
        <v>30</v>
      </c>
      <c r="K15268" s="27">
        <v>42349</v>
      </c>
      <c r="L15268" s="24" t="s">
        <v>726</v>
      </c>
      <c r="M15268" s="25"/>
      <c r="N15268" s="24" t="s">
        <v>360</v>
      </c>
      <c r="O15268" s="24" t="s">
        <v>46</v>
      </c>
      <c r="P15268" s="24"/>
      <c r="Q15268" s="24" t="s">
        <v>68</v>
      </c>
      <c r="R15268" s="24"/>
      <c r="S15268" s="29"/>
      <c r="T15268" s="27">
        <v>45688</v>
      </c>
      <c r="U15268" s="23" t="s">
        <v>33</v>
      </c>
    </row>
    <row r="15269" spans="1:21" ht="18.75">
      <c r="A15269" s="23" t="s">
        <v>28628</v>
      </c>
      <c r="B15269" s="23" t="s">
        <v>1944</v>
      </c>
      <c r="C15269" s="24" t="s">
        <v>26732</v>
      </c>
      <c r="D15269" s="24" t="s">
        <v>29310</v>
      </c>
      <c r="E15269" s="24" t="s">
        <v>35000</v>
      </c>
      <c r="F15269" s="24" t="s">
        <v>35001</v>
      </c>
      <c r="G15269" s="24" t="s">
        <v>67</v>
      </c>
      <c r="H15269" s="23" t="s">
        <v>61</v>
      </c>
      <c r="I15269" s="23" t="s">
        <v>29</v>
      </c>
      <c r="J15269" s="23" t="s">
        <v>30</v>
      </c>
      <c r="K15269" s="27">
        <v>42349</v>
      </c>
      <c r="L15269" s="24" t="s">
        <v>726</v>
      </c>
      <c r="M15269" s="27">
        <v>46045</v>
      </c>
      <c r="N15269" s="24" t="s">
        <v>360</v>
      </c>
      <c r="O15269" s="24" t="s">
        <v>46</v>
      </c>
      <c r="P15269" s="24"/>
      <c r="Q15269" s="24" t="s">
        <v>68</v>
      </c>
      <c r="R15269" s="24"/>
      <c r="S15269" s="29"/>
      <c r="T15269" s="27">
        <v>46045</v>
      </c>
      <c r="U15269" s="23" t="s">
        <v>33</v>
      </c>
    </row>
    <row r="15270" spans="1:21" ht="18.75">
      <c r="A15270" s="23" t="s">
        <v>28628</v>
      </c>
      <c r="B15270" s="23" t="s">
        <v>1944</v>
      </c>
      <c r="C15270" s="24" t="s">
        <v>26732</v>
      </c>
      <c r="D15270" s="24" t="s">
        <v>34975</v>
      </c>
      <c r="E15270" s="24" t="s">
        <v>35002</v>
      </c>
      <c r="F15270" s="24" t="s">
        <v>35003</v>
      </c>
      <c r="G15270" s="24" t="s">
        <v>67</v>
      </c>
      <c r="H15270" s="23" t="s">
        <v>61</v>
      </c>
      <c r="I15270" s="23" t="s">
        <v>29</v>
      </c>
      <c r="J15270" s="23" t="s">
        <v>30</v>
      </c>
      <c r="K15270" s="27">
        <v>42349</v>
      </c>
      <c r="L15270" s="24" t="s">
        <v>726</v>
      </c>
      <c r="M15270" s="25"/>
      <c r="N15270" s="24" t="s">
        <v>360</v>
      </c>
      <c r="O15270" s="24" t="s">
        <v>46</v>
      </c>
      <c r="P15270" s="24"/>
      <c r="Q15270" s="24" t="s">
        <v>68</v>
      </c>
      <c r="R15270" s="24"/>
      <c r="S15270" s="29"/>
      <c r="T15270" s="27">
        <v>45688</v>
      </c>
      <c r="U15270" s="23" t="s">
        <v>33</v>
      </c>
    </row>
    <row r="15271" spans="1:21" ht="18.75">
      <c r="A15271" s="23" t="s">
        <v>28628</v>
      </c>
      <c r="B15271" s="23" t="s">
        <v>1944</v>
      </c>
      <c r="C15271" s="24" t="s">
        <v>26732</v>
      </c>
      <c r="D15271" s="24" t="s">
        <v>34978</v>
      </c>
      <c r="E15271" s="24" t="s">
        <v>35004</v>
      </c>
      <c r="F15271" s="24" t="s">
        <v>35005</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28628</v>
      </c>
      <c r="B15272" s="23" t="s">
        <v>1944</v>
      </c>
      <c r="C15272" s="24" t="s">
        <v>26732</v>
      </c>
      <c r="D15272" s="24" t="s">
        <v>29324</v>
      </c>
      <c r="E15272" s="24" t="s">
        <v>35006</v>
      </c>
      <c r="F15272" s="24" t="s">
        <v>35007</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28628</v>
      </c>
      <c r="B15273" s="23" t="s">
        <v>1944</v>
      </c>
      <c r="C15273" s="24" t="s">
        <v>26732</v>
      </c>
      <c r="D15273" s="24" t="s">
        <v>34983</v>
      </c>
      <c r="E15273" s="24" t="s">
        <v>35008</v>
      </c>
      <c r="F15273" s="24" t="s">
        <v>35009</v>
      </c>
      <c r="G15273" s="24" t="s">
        <v>100</v>
      </c>
      <c r="H15273" s="23" t="s">
        <v>61</v>
      </c>
      <c r="I15273" s="23" t="s">
        <v>29</v>
      </c>
      <c r="J15273" s="23" t="s">
        <v>30</v>
      </c>
      <c r="K15273" s="27">
        <v>43077</v>
      </c>
      <c r="L15273" s="24" t="s">
        <v>726</v>
      </c>
      <c r="M15273" s="25"/>
      <c r="N15273" s="24" t="s">
        <v>360</v>
      </c>
      <c r="O15273" s="24" t="s">
        <v>46</v>
      </c>
      <c r="P15273" s="24"/>
      <c r="Q15273" s="24" t="s">
        <v>68</v>
      </c>
      <c r="R15273" s="24"/>
      <c r="S15273" s="29"/>
      <c r="T15273" s="27">
        <v>45607</v>
      </c>
      <c r="U15273" s="23" t="s">
        <v>33</v>
      </c>
    </row>
    <row r="15274" spans="1:21" ht="18.75">
      <c r="A15274" s="23" t="s">
        <v>28628</v>
      </c>
      <c r="B15274" s="23" t="s">
        <v>25457</v>
      </c>
      <c r="C15274" s="24" t="s">
        <v>35010</v>
      </c>
      <c r="D15274" s="24" t="s">
        <v>30797</v>
      </c>
      <c r="E15274" s="24" t="s">
        <v>35011</v>
      </c>
      <c r="F15274" s="24" t="s">
        <v>35012</v>
      </c>
      <c r="G15274" s="24" t="s">
        <v>251</v>
      </c>
      <c r="H15274" s="23" t="s">
        <v>84</v>
      </c>
      <c r="I15274" s="23" t="s">
        <v>29</v>
      </c>
      <c r="J15274" s="23"/>
      <c r="K15274" s="27">
        <v>45735</v>
      </c>
      <c r="L15274" s="24" t="s">
        <v>32</v>
      </c>
      <c r="M15274" s="25"/>
      <c r="N15274" s="24" t="s">
        <v>34</v>
      </c>
      <c r="O15274" s="24" t="s">
        <v>35</v>
      </c>
      <c r="P15274" s="24"/>
      <c r="Q15274" s="24" t="s">
        <v>36</v>
      </c>
      <c r="R15274" s="24"/>
      <c r="S15274" s="29"/>
      <c r="T15274" s="27">
        <v>45741</v>
      </c>
      <c r="U15274" s="23" t="s">
        <v>33</v>
      </c>
    </row>
    <row r="15275" spans="1:21" ht="18.75">
      <c r="A15275" s="23" t="s">
        <v>28628</v>
      </c>
      <c r="B15275" s="23" t="s">
        <v>32131</v>
      </c>
      <c r="C15275" s="24" t="s">
        <v>35013</v>
      </c>
      <c r="D15275" s="24" t="s">
        <v>35014</v>
      </c>
      <c r="E15275" s="24" t="s">
        <v>35015</v>
      </c>
      <c r="F15275" s="24" t="s">
        <v>35016</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45044</v>
      </c>
      <c r="U15275" s="23" t="s">
        <v>33</v>
      </c>
    </row>
    <row r="15276" spans="1:21" ht="18.75">
      <c r="A15276" s="23" t="s">
        <v>28628</v>
      </c>
      <c r="B15276" s="23" t="s">
        <v>32131</v>
      </c>
      <c r="C15276" s="24" t="s">
        <v>35013</v>
      </c>
      <c r="D15276" s="24" t="s">
        <v>32133</v>
      </c>
      <c r="E15276" s="24" t="s">
        <v>35017</v>
      </c>
      <c r="F15276" s="24" t="s">
        <v>35016</v>
      </c>
      <c r="G15276" s="24" t="s">
        <v>568</v>
      </c>
      <c r="H15276" s="23" t="s">
        <v>43</v>
      </c>
      <c r="I15276" s="23" t="s">
        <v>149</v>
      </c>
      <c r="J15276" s="23"/>
      <c r="K15276" s="27">
        <v>30835</v>
      </c>
      <c r="L15276" s="24" t="s">
        <v>32</v>
      </c>
      <c r="M15276" s="25"/>
      <c r="N15276" s="24" t="s">
        <v>34</v>
      </c>
      <c r="O15276" s="24" t="s">
        <v>35</v>
      </c>
      <c r="P15276" s="24"/>
      <c r="Q15276" s="24" t="s">
        <v>36</v>
      </c>
      <c r="R15276" s="24"/>
      <c r="S15276" s="29"/>
      <c r="T15276" s="27">
        <v>45748</v>
      </c>
      <c r="U15276" s="23" t="s">
        <v>33</v>
      </c>
    </row>
    <row r="15277" spans="1:21" ht="18.75">
      <c r="A15277" s="23" t="s">
        <v>28628</v>
      </c>
      <c r="B15277" s="23" t="s">
        <v>32131</v>
      </c>
      <c r="C15277" s="24" t="s">
        <v>35013</v>
      </c>
      <c r="D15277" s="24" t="s">
        <v>25814</v>
      </c>
      <c r="E15277" s="24" t="s">
        <v>35018</v>
      </c>
      <c r="F15277" s="24" t="s">
        <v>35019</v>
      </c>
      <c r="G15277" s="24" t="s">
        <v>28648</v>
      </c>
      <c r="H15277" s="23" t="s">
        <v>43</v>
      </c>
      <c r="I15277" s="23" t="s">
        <v>149</v>
      </c>
      <c r="J15277" s="23"/>
      <c r="K15277" s="27">
        <v>32051</v>
      </c>
      <c r="L15277" s="24" t="s">
        <v>32</v>
      </c>
      <c r="M15277" s="25"/>
      <c r="N15277" s="24" t="s">
        <v>34</v>
      </c>
      <c r="O15277" s="24" t="s">
        <v>35</v>
      </c>
      <c r="P15277" s="24"/>
      <c r="Q15277" s="24" t="s">
        <v>36</v>
      </c>
      <c r="R15277" s="24"/>
      <c r="S15277" s="29"/>
      <c r="T15277" s="27">
        <v>45359</v>
      </c>
      <c r="U15277" s="23" t="s">
        <v>33</v>
      </c>
    </row>
    <row r="15278" spans="1:21" ht="18.75">
      <c r="A15278" s="23" t="s">
        <v>28628</v>
      </c>
      <c r="B15278" s="23" t="s">
        <v>32131</v>
      </c>
      <c r="C15278" s="24" t="s">
        <v>35013</v>
      </c>
      <c r="D15278" s="24" t="s">
        <v>32138</v>
      </c>
      <c r="E15278" s="24" t="s">
        <v>35020</v>
      </c>
      <c r="F15278" s="24" t="s">
        <v>35019</v>
      </c>
      <c r="G15278" s="24" t="s">
        <v>28648</v>
      </c>
      <c r="H15278" s="23" t="s">
        <v>43</v>
      </c>
      <c r="I15278" s="23" t="s">
        <v>149</v>
      </c>
      <c r="J15278" s="23"/>
      <c r="K15278" s="27">
        <v>34523</v>
      </c>
      <c r="L15278" s="24" t="s">
        <v>32</v>
      </c>
      <c r="M15278" s="25"/>
      <c r="N15278" s="24" t="s">
        <v>34</v>
      </c>
      <c r="O15278" s="24" t="s">
        <v>35</v>
      </c>
      <c r="P15278" s="24"/>
      <c r="Q15278" s="24" t="s">
        <v>36</v>
      </c>
      <c r="R15278" s="24"/>
      <c r="S15278" s="29"/>
      <c r="T15278" s="27">
        <v>45359</v>
      </c>
      <c r="U15278" s="23" t="s">
        <v>33</v>
      </c>
    </row>
    <row r="15279" spans="1:21" ht="18.75">
      <c r="A15279" s="23" t="s">
        <v>28628</v>
      </c>
      <c r="B15279" s="23" t="s">
        <v>32131</v>
      </c>
      <c r="C15279" s="24" t="s">
        <v>35013</v>
      </c>
      <c r="D15279" s="24" t="s">
        <v>25814</v>
      </c>
      <c r="E15279" s="24" t="s">
        <v>35021</v>
      </c>
      <c r="F15279" s="24" t="s">
        <v>35022</v>
      </c>
      <c r="G15279" s="24" t="s">
        <v>12466</v>
      </c>
      <c r="H15279" s="23" t="s">
        <v>84</v>
      </c>
      <c r="I15279" s="23" t="s">
        <v>149</v>
      </c>
      <c r="J15279" s="23"/>
      <c r="K15279" s="27">
        <v>32339</v>
      </c>
      <c r="L15279" s="24" t="s">
        <v>32</v>
      </c>
      <c r="M15279" s="25"/>
      <c r="N15279" s="24" t="s">
        <v>34</v>
      </c>
      <c r="O15279" s="24" t="s">
        <v>35</v>
      </c>
      <c r="P15279" s="24"/>
      <c r="Q15279" s="24" t="s">
        <v>36</v>
      </c>
      <c r="R15279" s="24"/>
      <c r="S15279" s="29"/>
      <c r="T15279" s="27">
        <v>45048</v>
      </c>
      <c r="U15279" s="23" t="s">
        <v>33</v>
      </c>
    </row>
    <row r="15280" spans="1:21" ht="18.75">
      <c r="A15280" s="23" t="s">
        <v>28628</v>
      </c>
      <c r="B15280" s="23" t="s">
        <v>32131</v>
      </c>
      <c r="C15280" s="24" t="s">
        <v>35013</v>
      </c>
      <c r="D15280" s="24" t="s">
        <v>32138</v>
      </c>
      <c r="E15280" s="24" t="s">
        <v>35023</v>
      </c>
      <c r="F15280" s="24" t="s">
        <v>35022</v>
      </c>
      <c r="G15280" s="24" t="s">
        <v>12466</v>
      </c>
      <c r="H15280" s="23" t="s">
        <v>84</v>
      </c>
      <c r="I15280" s="23" t="s">
        <v>149</v>
      </c>
      <c r="J15280" s="23"/>
      <c r="K15280" s="27">
        <v>33207</v>
      </c>
      <c r="L15280" s="24" t="s">
        <v>32</v>
      </c>
      <c r="M15280" s="25"/>
      <c r="N15280" s="24" t="s">
        <v>34</v>
      </c>
      <c r="O15280" s="24" t="s">
        <v>35</v>
      </c>
      <c r="P15280" s="24"/>
      <c r="Q15280" s="24" t="s">
        <v>36</v>
      </c>
      <c r="R15280" s="24"/>
      <c r="S15280" s="29"/>
      <c r="T15280" s="27">
        <v>45048</v>
      </c>
      <c r="U15280" s="23" t="s">
        <v>33</v>
      </c>
    </row>
    <row r="15281" spans="1:21" ht="18.75">
      <c r="A15281" s="23" t="s">
        <v>28628</v>
      </c>
      <c r="B15281" s="23" t="s">
        <v>32131</v>
      </c>
      <c r="C15281" s="24" t="s">
        <v>35013</v>
      </c>
      <c r="D15281" s="24" t="s">
        <v>32133</v>
      </c>
      <c r="E15281" s="24" t="s">
        <v>35024</v>
      </c>
      <c r="F15281" s="24" t="s">
        <v>35025</v>
      </c>
      <c r="G15281" s="24" t="s">
        <v>100</v>
      </c>
      <c r="H15281" s="23" t="s">
        <v>43</v>
      </c>
      <c r="I15281" s="23" t="s">
        <v>149</v>
      </c>
      <c r="J15281" s="23"/>
      <c r="K15281" s="27">
        <v>32051</v>
      </c>
      <c r="L15281" s="24" t="s">
        <v>32</v>
      </c>
      <c r="M15281" s="25"/>
      <c r="N15281" s="24" t="s">
        <v>34</v>
      </c>
      <c r="O15281" s="24" t="s">
        <v>35</v>
      </c>
      <c r="P15281" s="24"/>
      <c r="Q15281" s="24" t="s">
        <v>68</v>
      </c>
      <c r="R15281" s="24"/>
      <c r="S15281" s="29"/>
      <c r="T15281" s="27">
        <v>46174</v>
      </c>
      <c r="U15281" s="23" t="s">
        <v>33</v>
      </c>
    </row>
    <row r="15282" spans="1:21" ht="18.75">
      <c r="A15282" s="23" t="s">
        <v>28628</v>
      </c>
      <c r="B15282" s="23" t="s">
        <v>32131</v>
      </c>
      <c r="C15282" s="24" t="s">
        <v>35013</v>
      </c>
      <c r="D15282" s="24" t="s">
        <v>25814</v>
      </c>
      <c r="E15282" s="24" t="s">
        <v>35026</v>
      </c>
      <c r="F15282" s="24" t="s">
        <v>35025</v>
      </c>
      <c r="G15282" s="24" t="s">
        <v>100</v>
      </c>
      <c r="H15282" s="23" t="s">
        <v>43</v>
      </c>
      <c r="I15282" s="23" t="s">
        <v>149</v>
      </c>
      <c r="J15282" s="23"/>
      <c r="K15282" s="27">
        <v>33067</v>
      </c>
      <c r="L15282" s="24" t="s">
        <v>32</v>
      </c>
      <c r="M15282" s="25"/>
      <c r="N15282" s="24" t="s">
        <v>34</v>
      </c>
      <c r="O15282" s="24" t="s">
        <v>35</v>
      </c>
      <c r="P15282" s="24"/>
      <c r="Q15282" s="24" t="s">
        <v>68</v>
      </c>
      <c r="R15282" s="24"/>
      <c r="S15282" s="29"/>
      <c r="T15282" s="27">
        <v>46174</v>
      </c>
      <c r="U15282" s="23" t="s">
        <v>33</v>
      </c>
    </row>
    <row r="15283" spans="1:21" ht="18.75">
      <c r="A15283" s="23" t="s">
        <v>28628</v>
      </c>
      <c r="B15283" s="23" t="s">
        <v>32131</v>
      </c>
      <c r="C15283" s="24" t="s">
        <v>35013</v>
      </c>
      <c r="D15283" s="24" t="s">
        <v>32147</v>
      </c>
      <c r="E15283" s="24" t="s">
        <v>35027</v>
      </c>
      <c r="F15283" s="24" t="s">
        <v>35025</v>
      </c>
      <c r="G15283" s="24" t="s">
        <v>100</v>
      </c>
      <c r="H15283" s="23" t="s">
        <v>43</v>
      </c>
      <c r="I15283" s="23" t="s">
        <v>149</v>
      </c>
      <c r="J15283" s="23"/>
      <c r="K15283" s="27">
        <v>33067</v>
      </c>
      <c r="L15283" s="24" t="s">
        <v>32</v>
      </c>
      <c r="M15283" s="25"/>
      <c r="N15283" s="24" t="s">
        <v>34</v>
      </c>
      <c r="O15283" s="24" t="s">
        <v>35</v>
      </c>
      <c r="P15283" s="24"/>
      <c r="Q15283" s="24" t="s">
        <v>36</v>
      </c>
      <c r="R15283" s="24"/>
      <c r="S15283" s="29"/>
      <c r="T15283" s="27">
        <v>45924</v>
      </c>
      <c r="U15283" s="23" t="s">
        <v>33</v>
      </c>
    </row>
    <row r="15284" spans="1:21" ht="18.75">
      <c r="A15284" s="23" t="s">
        <v>28628</v>
      </c>
      <c r="B15284" s="23" t="s">
        <v>15362</v>
      </c>
      <c r="C15284" s="24" t="s">
        <v>35028</v>
      </c>
      <c r="D15284" s="24" t="s">
        <v>33884</v>
      </c>
      <c r="E15284" s="24" t="s">
        <v>35029</v>
      </c>
      <c r="F15284" s="24" t="s">
        <v>35030</v>
      </c>
      <c r="G15284" s="24" t="s">
        <v>12466</v>
      </c>
      <c r="H15284" s="23" t="s">
        <v>84</v>
      </c>
      <c r="I15284" s="23" t="s">
        <v>149</v>
      </c>
      <c r="J15284" s="23"/>
      <c r="K15284" s="27">
        <v>33067</v>
      </c>
      <c r="L15284" s="24" t="s">
        <v>32</v>
      </c>
      <c r="M15284" s="25"/>
      <c r="N15284" s="24" t="s">
        <v>34</v>
      </c>
      <c r="O15284" s="24" t="s">
        <v>35</v>
      </c>
      <c r="P15284" s="24"/>
      <c r="Q15284" s="24" t="s">
        <v>36</v>
      </c>
      <c r="R15284" s="24"/>
      <c r="S15284" s="29"/>
      <c r="T15284" s="27">
        <v>45048</v>
      </c>
      <c r="U15284" s="23" t="s">
        <v>33</v>
      </c>
    </row>
    <row r="15285" spans="1:21" ht="18.75">
      <c r="A15285" s="23" t="s">
        <v>28628</v>
      </c>
      <c r="B15285" s="23" t="s">
        <v>15362</v>
      </c>
      <c r="C15285" s="24" t="s">
        <v>35028</v>
      </c>
      <c r="D15285" s="24" t="s">
        <v>32186</v>
      </c>
      <c r="E15285" s="24" t="s">
        <v>35031</v>
      </c>
      <c r="F15285" s="24" t="s">
        <v>35030</v>
      </c>
      <c r="G15285" s="24" t="s">
        <v>12466</v>
      </c>
      <c r="H15285" s="23" t="s">
        <v>84</v>
      </c>
      <c r="I15285" s="23" t="s">
        <v>29</v>
      </c>
      <c r="J15285" s="23"/>
      <c r="K15285" s="27">
        <v>33207</v>
      </c>
      <c r="L15285" s="24" t="s">
        <v>32</v>
      </c>
      <c r="M15285" s="25"/>
      <c r="N15285" s="24" t="s">
        <v>34</v>
      </c>
      <c r="O15285" s="24" t="s">
        <v>35</v>
      </c>
      <c r="P15285" s="24"/>
      <c r="Q15285" s="24" t="s">
        <v>36</v>
      </c>
      <c r="R15285" s="24"/>
      <c r="S15285" s="29"/>
      <c r="T15285" s="27">
        <v>45048</v>
      </c>
      <c r="U15285" s="23" t="s">
        <v>33</v>
      </c>
    </row>
    <row r="15286" spans="1:21" ht="18.75">
      <c r="A15286" s="23" t="s">
        <v>28628</v>
      </c>
      <c r="B15286" s="23" t="s">
        <v>15362</v>
      </c>
      <c r="C15286" s="24" t="s">
        <v>35028</v>
      </c>
      <c r="D15286" s="24" t="s">
        <v>33884</v>
      </c>
      <c r="E15286" s="24" t="s">
        <v>35032</v>
      </c>
      <c r="F15286" s="24" t="s">
        <v>35033</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46174</v>
      </c>
      <c r="U15286" s="23" t="s">
        <v>33</v>
      </c>
    </row>
    <row r="15287" spans="1:21" ht="18.75">
      <c r="A15287" s="23" t="s">
        <v>28628</v>
      </c>
      <c r="B15287" s="23" t="s">
        <v>15362</v>
      </c>
      <c r="C15287" s="24" t="s">
        <v>35028</v>
      </c>
      <c r="D15287" s="24" t="s">
        <v>28701</v>
      </c>
      <c r="E15287" s="24" t="s">
        <v>35034</v>
      </c>
      <c r="F15287" s="24" t="s">
        <v>35033</v>
      </c>
      <c r="G15287" s="24" t="s">
        <v>100</v>
      </c>
      <c r="H15287" s="23" t="s">
        <v>43</v>
      </c>
      <c r="I15287" s="23" t="s">
        <v>29</v>
      </c>
      <c r="J15287" s="23"/>
      <c r="K15287" s="27">
        <v>32339</v>
      </c>
      <c r="L15287" s="24" t="s">
        <v>32</v>
      </c>
      <c r="M15287" s="25"/>
      <c r="N15287" s="24" t="s">
        <v>34</v>
      </c>
      <c r="O15287" s="24" t="s">
        <v>35</v>
      </c>
      <c r="P15287" s="24"/>
      <c r="Q15287" s="24" t="s">
        <v>36</v>
      </c>
      <c r="R15287" s="24"/>
      <c r="S15287" s="29"/>
      <c r="T15287" s="27">
        <v>46080</v>
      </c>
      <c r="U15287" s="23" t="s">
        <v>33</v>
      </c>
    </row>
    <row r="15288" spans="1:21" ht="18.75">
      <c r="A15288" s="23" t="s">
        <v>28628</v>
      </c>
      <c r="B15288" s="23" t="s">
        <v>1311</v>
      </c>
      <c r="C15288" s="24" t="s">
        <v>35035</v>
      </c>
      <c r="D15288" s="24" t="s">
        <v>29235</v>
      </c>
      <c r="E15288" s="24" t="s">
        <v>35036</v>
      </c>
      <c r="F15288" s="24" t="s">
        <v>35037</v>
      </c>
      <c r="G15288" s="24" t="s">
        <v>381</v>
      </c>
      <c r="H15288" s="23" t="s">
        <v>61</v>
      </c>
      <c r="I15288" s="23" t="s">
        <v>29</v>
      </c>
      <c r="J15288" s="23" t="s">
        <v>30</v>
      </c>
      <c r="K15288" s="27">
        <v>44001</v>
      </c>
      <c r="L15288" s="24" t="s">
        <v>32</v>
      </c>
      <c r="M15288" s="25"/>
      <c r="N15288" s="24" t="s">
        <v>34</v>
      </c>
      <c r="O15288" s="24" t="s">
        <v>35</v>
      </c>
      <c r="P15288" s="24"/>
      <c r="Q15288" s="24" t="s">
        <v>68</v>
      </c>
      <c r="R15288" s="24"/>
      <c r="S15288" s="29"/>
      <c r="T15288" s="27">
        <v>45610</v>
      </c>
      <c r="U15288" s="23" t="s">
        <v>33</v>
      </c>
    </row>
    <row r="15289" spans="1:21" ht="18.75">
      <c r="A15289" s="23" t="s">
        <v>28628</v>
      </c>
      <c r="B15289" s="23" t="s">
        <v>1311</v>
      </c>
      <c r="C15289" s="24" t="s">
        <v>35035</v>
      </c>
      <c r="D15289" s="24" t="s">
        <v>35038</v>
      </c>
      <c r="E15289" s="24" t="s">
        <v>35039</v>
      </c>
      <c r="F15289" s="24" t="s">
        <v>35040</v>
      </c>
      <c r="G15289" s="24" t="s">
        <v>381</v>
      </c>
      <c r="H15289" s="23" t="s">
        <v>61</v>
      </c>
      <c r="I15289" s="23" t="s">
        <v>29</v>
      </c>
      <c r="J15289" s="23" t="s">
        <v>30</v>
      </c>
      <c r="K15289" s="27">
        <v>44001</v>
      </c>
      <c r="L15289" s="24" t="s">
        <v>32</v>
      </c>
      <c r="M15289" s="25"/>
      <c r="N15289" s="24" t="s">
        <v>34</v>
      </c>
      <c r="O15289" s="24" t="s">
        <v>35</v>
      </c>
      <c r="P15289" s="24"/>
      <c r="Q15289" s="24" t="s">
        <v>36</v>
      </c>
      <c r="R15289" s="24"/>
      <c r="S15289" s="29"/>
      <c r="T15289" s="27">
        <v>46259</v>
      </c>
      <c r="U15289" s="23" t="s">
        <v>33</v>
      </c>
    </row>
    <row r="15290" spans="1:21" ht="18.75">
      <c r="A15290" s="23" t="s">
        <v>28628</v>
      </c>
      <c r="B15290" s="23" t="s">
        <v>1311</v>
      </c>
      <c r="C15290" s="24" t="s">
        <v>35035</v>
      </c>
      <c r="D15290" s="24" t="s">
        <v>29235</v>
      </c>
      <c r="E15290" s="24" t="s">
        <v>35041</v>
      </c>
      <c r="F15290" s="24" t="s">
        <v>35042</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28628</v>
      </c>
      <c r="B15291" s="23" t="s">
        <v>1311</v>
      </c>
      <c r="C15291" s="24" t="s">
        <v>35035</v>
      </c>
      <c r="D15291" s="24" t="s">
        <v>35038</v>
      </c>
      <c r="E15291" s="24" t="s">
        <v>35043</v>
      </c>
      <c r="F15291" s="24" t="s">
        <v>35044</v>
      </c>
      <c r="G15291" s="24" t="s">
        <v>298</v>
      </c>
      <c r="H15291" s="23" t="s">
        <v>136</v>
      </c>
      <c r="I15291" s="23" t="s">
        <v>29</v>
      </c>
      <c r="J15291" s="23" t="s">
        <v>30</v>
      </c>
      <c r="K15291" s="27">
        <v>37596</v>
      </c>
      <c r="L15291" s="24" t="s">
        <v>32</v>
      </c>
      <c r="M15291" s="25"/>
      <c r="N15291" s="24" t="s">
        <v>34</v>
      </c>
      <c r="O15291" s="24" t="s">
        <v>35</v>
      </c>
      <c r="P15291" s="24"/>
      <c r="Q15291" s="24" t="s">
        <v>36</v>
      </c>
      <c r="R15291" s="24"/>
      <c r="S15291" s="29"/>
      <c r="T15291" s="27">
        <v>45679</v>
      </c>
      <c r="U15291" s="23" t="s">
        <v>33</v>
      </c>
    </row>
    <row r="15292" spans="1:21" ht="18.75">
      <c r="A15292" s="23" t="s">
        <v>28628</v>
      </c>
      <c r="B15292" s="23" t="s">
        <v>1311</v>
      </c>
      <c r="C15292" s="24" t="s">
        <v>35035</v>
      </c>
      <c r="D15292" s="24" t="s">
        <v>30200</v>
      </c>
      <c r="E15292" s="24" t="s">
        <v>35045</v>
      </c>
      <c r="F15292" s="24" t="s">
        <v>35046</v>
      </c>
      <c r="G15292" s="24" t="s">
        <v>298</v>
      </c>
      <c r="H15292" s="23" t="s">
        <v>136</v>
      </c>
      <c r="I15292" s="23" t="s">
        <v>29</v>
      </c>
      <c r="J15292" s="23" t="s">
        <v>30</v>
      </c>
      <c r="K15292" s="27">
        <v>38869</v>
      </c>
      <c r="L15292" s="24" t="s">
        <v>32</v>
      </c>
      <c r="M15292" s="25"/>
      <c r="N15292" s="24" t="s">
        <v>34</v>
      </c>
      <c r="O15292" s="24" t="s">
        <v>35</v>
      </c>
      <c r="P15292" s="24"/>
      <c r="Q15292" s="24" t="s">
        <v>36</v>
      </c>
      <c r="R15292" s="24"/>
      <c r="S15292" s="29"/>
      <c r="T15292" s="27">
        <v>45679</v>
      </c>
      <c r="U15292" s="23" t="s">
        <v>33</v>
      </c>
    </row>
    <row r="15293" spans="1:21" ht="18.75">
      <c r="A15293" s="23" t="s">
        <v>28628</v>
      </c>
      <c r="B15293" s="23" t="s">
        <v>1311</v>
      </c>
      <c r="C15293" s="24" t="s">
        <v>35035</v>
      </c>
      <c r="D15293" s="24" t="s">
        <v>29235</v>
      </c>
      <c r="E15293" s="24" t="s">
        <v>35047</v>
      </c>
      <c r="F15293" s="24" t="s">
        <v>35048</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45860</v>
      </c>
      <c r="U15293" s="23" t="s">
        <v>33</v>
      </c>
    </row>
    <row r="15294" spans="1:21" ht="18.75">
      <c r="A15294" s="23" t="s">
        <v>28628</v>
      </c>
      <c r="B15294" s="23" t="s">
        <v>1311</v>
      </c>
      <c r="C15294" s="24" t="s">
        <v>35035</v>
      </c>
      <c r="D15294" s="24" t="s">
        <v>35038</v>
      </c>
      <c r="E15294" s="24" t="s">
        <v>35049</v>
      </c>
      <c r="F15294" s="24" t="s">
        <v>35050</v>
      </c>
      <c r="G15294" s="24" t="s">
        <v>94</v>
      </c>
      <c r="H15294" s="23" t="s">
        <v>61</v>
      </c>
      <c r="I15294" s="23" t="s">
        <v>29</v>
      </c>
      <c r="J15294" s="23" t="s">
        <v>30</v>
      </c>
      <c r="K15294" s="27">
        <v>44001</v>
      </c>
      <c r="L15294" s="24" t="s">
        <v>32</v>
      </c>
      <c r="M15294" s="25"/>
      <c r="N15294" s="24" t="s">
        <v>34</v>
      </c>
      <c r="O15294" s="24" t="s">
        <v>35</v>
      </c>
      <c r="P15294" s="24"/>
      <c r="Q15294" s="24" t="s">
        <v>68</v>
      </c>
      <c r="R15294" s="24"/>
      <c r="S15294" s="29"/>
      <c r="T15294" s="27">
        <v>45979</v>
      </c>
      <c r="U15294" s="23" t="s">
        <v>33</v>
      </c>
    </row>
    <row r="15295" spans="1:21" ht="18.75">
      <c r="A15295" s="23" t="s">
        <v>28628</v>
      </c>
      <c r="B15295" s="23" t="s">
        <v>1311</v>
      </c>
      <c r="C15295" s="24" t="s">
        <v>35035</v>
      </c>
      <c r="D15295" s="24" t="s">
        <v>29235</v>
      </c>
      <c r="E15295" s="24" t="s">
        <v>35051</v>
      </c>
      <c r="F15295" s="24" t="s">
        <v>35052</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28628</v>
      </c>
      <c r="B15296" s="23" t="s">
        <v>1311</v>
      </c>
      <c r="C15296" s="24" t="s">
        <v>35035</v>
      </c>
      <c r="D15296" s="24" t="s">
        <v>35038</v>
      </c>
      <c r="E15296" s="24" t="s">
        <v>35053</v>
      </c>
      <c r="F15296" s="24" t="s">
        <v>35054</v>
      </c>
      <c r="G15296" s="24" t="s">
        <v>117</v>
      </c>
      <c r="H15296" s="23" t="s">
        <v>61</v>
      </c>
      <c r="I15296" s="23" t="s">
        <v>29</v>
      </c>
      <c r="J15296" s="23" t="s">
        <v>30</v>
      </c>
      <c r="K15296" s="27">
        <v>43812</v>
      </c>
      <c r="L15296" s="24" t="s">
        <v>32</v>
      </c>
      <c r="M15296" s="25"/>
      <c r="N15296" s="24" t="s">
        <v>34</v>
      </c>
      <c r="O15296" s="24" t="s">
        <v>35</v>
      </c>
      <c r="P15296" s="24"/>
      <c r="Q15296" s="24" t="s">
        <v>68</v>
      </c>
      <c r="R15296" s="24"/>
      <c r="S15296" s="29"/>
      <c r="T15296" s="27">
        <v>46156</v>
      </c>
      <c r="U15296" s="23" t="s">
        <v>33</v>
      </c>
    </row>
    <row r="15297" spans="1:21" ht="18.75">
      <c r="A15297" s="23" t="s">
        <v>28628</v>
      </c>
      <c r="B15297" s="23" t="s">
        <v>1311</v>
      </c>
      <c r="C15297" s="24" t="s">
        <v>35055</v>
      </c>
      <c r="D15297" s="24" t="s">
        <v>29235</v>
      </c>
      <c r="E15297" s="24" t="s">
        <v>35056</v>
      </c>
      <c r="F15297" s="24" t="s">
        <v>35057</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28628</v>
      </c>
      <c r="B15298" s="23" t="s">
        <v>1311</v>
      </c>
      <c r="C15298" s="24" t="s">
        <v>35055</v>
      </c>
      <c r="D15298" s="24" t="s">
        <v>35038</v>
      </c>
      <c r="E15298" s="24" t="s">
        <v>35058</v>
      </c>
      <c r="F15298" s="24" t="s">
        <v>35059</v>
      </c>
      <c r="G15298" s="24" t="s">
        <v>64</v>
      </c>
      <c r="H15298" s="23" t="s">
        <v>61</v>
      </c>
      <c r="I15298" s="23" t="s">
        <v>29</v>
      </c>
      <c r="J15298" s="23"/>
      <c r="K15298" s="27">
        <v>45457</v>
      </c>
      <c r="L15298" s="24" t="s">
        <v>32</v>
      </c>
      <c r="M15298" s="25"/>
      <c r="N15298" s="24" t="s">
        <v>34</v>
      </c>
      <c r="O15298" s="24" t="s">
        <v>35</v>
      </c>
      <c r="P15298" s="24"/>
      <c r="Q15298" s="24" t="s">
        <v>68</v>
      </c>
      <c r="R15298" s="24"/>
      <c r="S15298" s="29"/>
      <c r="T15298" s="27">
        <v>46001</v>
      </c>
      <c r="U15298" s="23" t="s">
        <v>33</v>
      </c>
    </row>
    <row r="15299" spans="1:21" ht="18.75">
      <c r="A15299" s="23" t="s">
        <v>28628</v>
      </c>
      <c r="B15299" s="23" t="s">
        <v>876</v>
      </c>
      <c r="C15299" s="24" t="s">
        <v>17369</v>
      </c>
      <c r="D15299" s="24" t="s">
        <v>31439</v>
      </c>
      <c r="E15299" s="24" t="s">
        <v>35060</v>
      </c>
      <c r="F15299" s="24" t="s">
        <v>35061</v>
      </c>
      <c r="G15299" s="24" t="s">
        <v>2355</v>
      </c>
      <c r="H15299" s="23" t="s">
        <v>84</v>
      </c>
      <c r="I15299" s="23" t="s">
        <v>29</v>
      </c>
      <c r="J15299" s="23"/>
      <c r="K15299" s="27">
        <v>31398</v>
      </c>
      <c r="L15299" s="24" t="s">
        <v>32</v>
      </c>
      <c r="M15299" s="25"/>
      <c r="N15299" s="24" t="s">
        <v>34</v>
      </c>
      <c r="O15299" s="24" t="s">
        <v>35</v>
      </c>
      <c r="P15299" s="24"/>
      <c r="Q15299" s="24" t="s">
        <v>36</v>
      </c>
      <c r="R15299" s="24"/>
      <c r="S15299" s="29"/>
      <c r="T15299" s="27">
        <v>45352</v>
      </c>
      <c r="U15299" s="23" t="s">
        <v>33</v>
      </c>
    </row>
    <row r="15300" spans="1:21" ht="18.75">
      <c r="A15300" s="23" t="s">
        <v>28628</v>
      </c>
      <c r="B15300" s="23" t="s">
        <v>639</v>
      </c>
      <c r="C15300" s="24" t="s">
        <v>17394</v>
      </c>
      <c r="D15300" s="24" t="s">
        <v>35062</v>
      </c>
      <c r="E15300" s="24" t="s">
        <v>35063</v>
      </c>
      <c r="F15300" s="24" t="s">
        <v>35064</v>
      </c>
      <c r="G15300" s="24" t="s">
        <v>1292</v>
      </c>
      <c r="H15300" s="23" t="s">
        <v>84</v>
      </c>
      <c r="I15300" s="23" t="s">
        <v>29</v>
      </c>
      <c r="J15300" s="23" t="s">
        <v>30</v>
      </c>
      <c r="K15300" s="27">
        <v>41968</v>
      </c>
      <c r="L15300" s="24" t="s">
        <v>32</v>
      </c>
      <c r="M15300" s="25"/>
      <c r="N15300" s="24" t="s">
        <v>34</v>
      </c>
      <c r="O15300" s="24" t="s">
        <v>35</v>
      </c>
      <c r="P15300" s="24"/>
      <c r="Q15300" s="24" t="s">
        <v>36</v>
      </c>
      <c r="R15300" s="24"/>
      <c r="S15300" s="29"/>
      <c r="T15300" s="27">
        <v>45399</v>
      </c>
      <c r="U15300" s="23" t="s">
        <v>33</v>
      </c>
    </row>
    <row r="15301" spans="1:21" ht="18.75">
      <c r="A15301" s="23" t="s">
        <v>28628</v>
      </c>
      <c r="B15301" s="23" t="s">
        <v>2013</v>
      </c>
      <c r="C15301" s="24" t="s">
        <v>17394</v>
      </c>
      <c r="D15301" s="24" t="s">
        <v>29259</v>
      </c>
      <c r="E15301" s="24" t="s">
        <v>35065</v>
      </c>
      <c r="F15301" s="24" t="s">
        <v>35066</v>
      </c>
      <c r="G15301" s="24" t="s">
        <v>402</v>
      </c>
      <c r="H15301" s="23" t="s">
        <v>61</v>
      </c>
      <c r="I15301" s="23" t="s">
        <v>29</v>
      </c>
      <c r="J15301" s="23" t="s">
        <v>7731</v>
      </c>
      <c r="K15301" s="27">
        <v>37806</v>
      </c>
      <c r="L15301" s="24" t="s">
        <v>32</v>
      </c>
      <c r="M15301" s="25"/>
      <c r="N15301" s="24" t="s">
        <v>34</v>
      </c>
      <c r="O15301" s="24" t="s">
        <v>35</v>
      </c>
      <c r="P15301" s="24"/>
      <c r="Q15301" s="24" t="s">
        <v>36</v>
      </c>
      <c r="R15301" s="24"/>
      <c r="S15301" s="29"/>
      <c r="T15301" s="27">
        <v>45714</v>
      </c>
      <c r="U15301" s="23" t="s">
        <v>33</v>
      </c>
    </row>
    <row r="15302" spans="1:21" ht="18.75">
      <c r="A15302" s="23" t="s">
        <v>28628</v>
      </c>
      <c r="B15302" s="23" t="s">
        <v>2013</v>
      </c>
      <c r="C15302" s="24" t="s">
        <v>17394</v>
      </c>
      <c r="D15302" s="24" t="s">
        <v>29259</v>
      </c>
      <c r="E15302" s="24" t="s">
        <v>35067</v>
      </c>
      <c r="F15302" s="24" t="s">
        <v>35068</v>
      </c>
      <c r="G15302" s="24" t="s">
        <v>540</v>
      </c>
      <c r="H15302" s="23" t="s">
        <v>136</v>
      </c>
      <c r="I15302" s="23" t="s">
        <v>149</v>
      </c>
      <c r="J15302" s="23" t="s">
        <v>7731</v>
      </c>
      <c r="K15302" s="27">
        <v>32290</v>
      </c>
      <c r="L15302" s="24" t="s">
        <v>32</v>
      </c>
      <c r="M15302" s="25"/>
      <c r="N15302" s="24" t="s">
        <v>34</v>
      </c>
      <c r="O15302" s="24" t="s">
        <v>35</v>
      </c>
      <c r="P15302" s="24"/>
      <c r="Q15302" s="24" t="s">
        <v>36</v>
      </c>
      <c r="R15302" s="24"/>
      <c r="S15302" s="29"/>
      <c r="T15302" s="27">
        <v>45667</v>
      </c>
      <c r="U15302" s="23" t="s">
        <v>33</v>
      </c>
    </row>
    <row r="15303" spans="1:21" ht="18.75">
      <c r="A15303" s="23" t="s">
        <v>28628</v>
      </c>
      <c r="B15303" s="23" t="s">
        <v>2013</v>
      </c>
      <c r="C15303" s="24" t="s">
        <v>17394</v>
      </c>
      <c r="D15303" s="24" t="s">
        <v>29259</v>
      </c>
      <c r="E15303" s="24" t="s">
        <v>35069</v>
      </c>
      <c r="F15303" s="24" t="s">
        <v>35070</v>
      </c>
      <c r="G15303" s="24" t="s">
        <v>67</v>
      </c>
      <c r="H15303" s="23" t="s">
        <v>61</v>
      </c>
      <c r="I15303" s="23" t="s">
        <v>149</v>
      </c>
      <c r="J15303" s="23" t="s">
        <v>7731</v>
      </c>
      <c r="K15303" s="27">
        <v>39633</v>
      </c>
      <c r="L15303" s="24" t="s">
        <v>32</v>
      </c>
      <c r="M15303" s="27">
        <v>46156</v>
      </c>
      <c r="N15303" s="24" t="s">
        <v>34</v>
      </c>
      <c r="O15303" s="24" t="s">
        <v>35</v>
      </c>
      <c r="P15303" s="24"/>
      <c r="Q15303" s="24" t="s">
        <v>68</v>
      </c>
      <c r="R15303" s="24"/>
      <c r="S15303" s="29"/>
      <c r="T15303" s="27">
        <v>46156</v>
      </c>
      <c r="U15303" s="23" t="s">
        <v>33</v>
      </c>
    </row>
    <row r="15304" spans="1:21" ht="18.75">
      <c r="A15304" s="23" t="s">
        <v>28628</v>
      </c>
      <c r="B15304" s="23" t="s">
        <v>219</v>
      </c>
      <c r="C15304" s="24" t="s">
        <v>35071</v>
      </c>
      <c r="D15304" s="24" t="s">
        <v>25507</v>
      </c>
      <c r="E15304" s="24" t="s">
        <v>35072</v>
      </c>
      <c r="F15304" s="24" t="s">
        <v>35073</v>
      </c>
      <c r="G15304" s="24" t="s">
        <v>1347</v>
      </c>
      <c r="H15304" s="23" t="s">
        <v>84</v>
      </c>
      <c r="I15304" s="23" t="s">
        <v>29</v>
      </c>
      <c r="J15304" s="23" t="s">
        <v>30</v>
      </c>
      <c r="K15304" s="27">
        <v>32106</v>
      </c>
      <c r="L15304" s="24" t="s">
        <v>32</v>
      </c>
      <c r="M15304" s="25"/>
      <c r="N15304" s="24" t="s">
        <v>34</v>
      </c>
      <c r="O15304" s="24" t="s">
        <v>35</v>
      </c>
      <c r="P15304" s="24"/>
      <c r="Q15304" s="24" t="s">
        <v>36</v>
      </c>
      <c r="R15304" s="24"/>
      <c r="S15304" s="29"/>
      <c r="T15304" s="27">
        <v>45054</v>
      </c>
      <c r="U15304" s="23" t="s">
        <v>33</v>
      </c>
    </row>
    <row r="15305" spans="1:21" ht="18.75">
      <c r="A15305" s="23" t="s">
        <v>28628</v>
      </c>
      <c r="B15305" s="23" t="s">
        <v>219</v>
      </c>
      <c r="C15305" s="24" t="s">
        <v>35071</v>
      </c>
      <c r="D15305" s="24" t="s">
        <v>25228</v>
      </c>
      <c r="E15305" s="24" t="s">
        <v>35074</v>
      </c>
      <c r="F15305" s="24" t="s">
        <v>35075</v>
      </c>
      <c r="G15305" s="24" t="s">
        <v>1347</v>
      </c>
      <c r="H15305" s="23" t="s">
        <v>84</v>
      </c>
      <c r="I15305" s="23" t="s">
        <v>29</v>
      </c>
      <c r="J15305" s="23" t="s">
        <v>30</v>
      </c>
      <c r="K15305" s="27">
        <v>34124</v>
      </c>
      <c r="L15305" s="24" t="s">
        <v>32</v>
      </c>
      <c r="M15305" s="25"/>
      <c r="N15305" s="24" t="s">
        <v>34</v>
      </c>
      <c r="O15305" s="24" t="s">
        <v>35</v>
      </c>
      <c r="P15305" s="24"/>
      <c r="Q15305" s="24" t="s">
        <v>36</v>
      </c>
      <c r="R15305" s="24"/>
      <c r="S15305" s="29"/>
      <c r="T15305" s="27">
        <v>45054</v>
      </c>
      <c r="U15305" s="23" t="s">
        <v>33</v>
      </c>
    </row>
    <row r="15306" spans="1:21" ht="18.75">
      <c r="A15306" s="23" t="s">
        <v>28628</v>
      </c>
      <c r="B15306" s="23" t="s">
        <v>6596</v>
      </c>
      <c r="C15306" s="24" t="s">
        <v>17450</v>
      </c>
      <c r="D15306" s="24" t="s">
        <v>7806</v>
      </c>
      <c r="E15306" s="24" t="s">
        <v>35076</v>
      </c>
      <c r="F15306" s="24" t="s">
        <v>35077</v>
      </c>
      <c r="G15306" s="24" t="s">
        <v>117</v>
      </c>
      <c r="H15306" s="23" t="s">
        <v>61</v>
      </c>
      <c r="I15306" s="23" t="s">
        <v>149</v>
      </c>
      <c r="J15306" s="23" t="s">
        <v>30</v>
      </c>
      <c r="K15306" s="27">
        <v>32339</v>
      </c>
      <c r="L15306" s="24" t="s">
        <v>32</v>
      </c>
      <c r="M15306" s="27">
        <v>46029</v>
      </c>
      <c r="N15306" s="24" t="s">
        <v>34</v>
      </c>
      <c r="O15306" s="24" t="s">
        <v>35</v>
      </c>
      <c r="P15306" s="24"/>
      <c r="Q15306" s="24" t="s">
        <v>68</v>
      </c>
      <c r="R15306" s="24"/>
      <c r="S15306" s="29"/>
      <c r="T15306" s="27">
        <v>46156</v>
      </c>
      <c r="U15306" s="23" t="s">
        <v>33</v>
      </c>
    </row>
    <row r="15307" spans="1:21" ht="18.75">
      <c r="A15307" s="23" t="s">
        <v>28628</v>
      </c>
      <c r="B15307" s="23" t="s">
        <v>6596</v>
      </c>
      <c r="C15307" s="24" t="s">
        <v>17450</v>
      </c>
      <c r="D15307" s="24" t="s">
        <v>7806</v>
      </c>
      <c r="E15307" s="24" t="s">
        <v>35078</v>
      </c>
      <c r="F15307" s="24" t="s">
        <v>35079</v>
      </c>
      <c r="G15307" s="24" t="s">
        <v>334</v>
      </c>
      <c r="H15307" s="23" t="s">
        <v>61</v>
      </c>
      <c r="I15307" s="23" t="s">
        <v>149</v>
      </c>
      <c r="J15307" s="23" t="s">
        <v>30</v>
      </c>
      <c r="K15307" s="27">
        <v>33795</v>
      </c>
      <c r="L15307" s="24" t="s">
        <v>32</v>
      </c>
      <c r="M15307" s="27">
        <v>46072</v>
      </c>
      <c r="N15307" s="24" t="s">
        <v>34</v>
      </c>
      <c r="O15307" s="24" t="s">
        <v>35</v>
      </c>
      <c r="P15307" s="24"/>
      <c r="Q15307" s="24" t="s">
        <v>68</v>
      </c>
      <c r="R15307" s="24"/>
      <c r="S15307" s="29"/>
      <c r="T15307" s="27">
        <v>46072</v>
      </c>
      <c r="U15307" s="23" t="s">
        <v>33</v>
      </c>
    </row>
    <row r="15308" spans="1:21" ht="18.75">
      <c r="A15308" s="23" t="s">
        <v>28628</v>
      </c>
      <c r="B15308" s="23" t="s">
        <v>6596</v>
      </c>
      <c r="C15308" s="24" t="s">
        <v>17450</v>
      </c>
      <c r="D15308" s="24" t="s">
        <v>7806</v>
      </c>
      <c r="E15308" s="24" t="s">
        <v>35080</v>
      </c>
      <c r="F15308" s="24" t="s">
        <v>35081</v>
      </c>
      <c r="G15308" s="24" t="s">
        <v>67</v>
      </c>
      <c r="H15308" s="23" t="s">
        <v>61</v>
      </c>
      <c r="I15308" s="23" t="s">
        <v>149</v>
      </c>
      <c r="J15308" s="23" t="s">
        <v>30</v>
      </c>
      <c r="K15308" s="27">
        <v>32339</v>
      </c>
      <c r="L15308" s="24" t="s">
        <v>32</v>
      </c>
      <c r="M15308" s="27">
        <v>46072</v>
      </c>
      <c r="N15308" s="24" t="s">
        <v>34</v>
      </c>
      <c r="O15308" s="24" t="s">
        <v>35</v>
      </c>
      <c r="P15308" s="24"/>
      <c r="Q15308" s="24" t="s">
        <v>68</v>
      </c>
      <c r="R15308" s="24"/>
      <c r="S15308" s="29"/>
      <c r="T15308" s="27">
        <v>46072</v>
      </c>
      <c r="U15308" s="23" t="s">
        <v>33</v>
      </c>
    </row>
    <row r="15309" spans="1:21" ht="18.75">
      <c r="A15309" s="23" t="s">
        <v>28628</v>
      </c>
      <c r="B15309" s="23" t="s">
        <v>284</v>
      </c>
      <c r="C15309" s="24" t="s">
        <v>35082</v>
      </c>
      <c r="D15309" s="24" t="s">
        <v>33057</v>
      </c>
      <c r="E15309" s="24" t="s">
        <v>35083</v>
      </c>
      <c r="F15309" s="24" t="s">
        <v>35084</v>
      </c>
      <c r="G15309" s="24" t="s">
        <v>965</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28628</v>
      </c>
      <c r="B15310" s="23" t="s">
        <v>284</v>
      </c>
      <c r="C15310" s="24" t="s">
        <v>35082</v>
      </c>
      <c r="D15310" s="24" t="s">
        <v>31128</v>
      </c>
      <c r="E15310" s="24" t="s">
        <v>35085</v>
      </c>
      <c r="F15310" s="24" t="s">
        <v>35086</v>
      </c>
      <c r="G15310" s="24" t="s">
        <v>965</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28628</v>
      </c>
      <c r="B15311" s="23" t="s">
        <v>284</v>
      </c>
      <c r="C15311" s="24" t="s">
        <v>35082</v>
      </c>
      <c r="D15311" s="24" t="s">
        <v>32748</v>
      </c>
      <c r="E15311" s="24" t="s">
        <v>35087</v>
      </c>
      <c r="F15311" s="24" t="s">
        <v>35088</v>
      </c>
      <c r="G15311" s="24" t="s">
        <v>965</v>
      </c>
      <c r="H15311" s="23" t="s">
        <v>84</v>
      </c>
      <c r="I15311" s="23" t="s">
        <v>29</v>
      </c>
      <c r="J15311" s="23"/>
      <c r="K15311" s="27">
        <v>45070</v>
      </c>
      <c r="L15311" s="24" t="s">
        <v>32</v>
      </c>
      <c r="M15311" s="25"/>
      <c r="N15311" s="24" t="s">
        <v>34</v>
      </c>
      <c r="O15311" s="24" t="s">
        <v>35</v>
      </c>
      <c r="P15311" s="24"/>
      <c r="Q15311" s="24" t="s">
        <v>36</v>
      </c>
      <c r="R15311" s="24"/>
      <c r="S15311" s="29"/>
      <c r="T15311" s="27">
        <v>45168</v>
      </c>
      <c r="U15311" s="23" t="s">
        <v>33</v>
      </c>
    </row>
    <row r="15312" spans="1:21" ht="18.75">
      <c r="A15312" s="23" t="s">
        <v>28628</v>
      </c>
      <c r="B15312" s="23" t="s">
        <v>284</v>
      </c>
      <c r="C15312" s="24" t="s">
        <v>35082</v>
      </c>
      <c r="D15312" s="24" t="s">
        <v>31131</v>
      </c>
      <c r="E15312" s="24" t="s">
        <v>35089</v>
      </c>
      <c r="F15312" s="24" t="s">
        <v>35090</v>
      </c>
      <c r="G15312" s="24" t="s">
        <v>965</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28628</v>
      </c>
      <c r="B15313" s="23" t="s">
        <v>284</v>
      </c>
      <c r="C15313" s="24" t="s">
        <v>35082</v>
      </c>
      <c r="D15313" s="24" t="s">
        <v>31134</v>
      </c>
      <c r="E15313" s="24" t="s">
        <v>35091</v>
      </c>
      <c r="F15313" s="24" t="s">
        <v>35092</v>
      </c>
      <c r="G15313" s="24" t="s">
        <v>965</v>
      </c>
      <c r="H15313" s="23" t="s">
        <v>84</v>
      </c>
      <c r="I15313" s="23" t="s">
        <v>29</v>
      </c>
      <c r="J15313" s="23"/>
      <c r="K15313" s="27">
        <v>45798</v>
      </c>
      <c r="L15313" s="24" t="s">
        <v>32</v>
      </c>
      <c r="M15313" s="27">
        <v>46191</v>
      </c>
      <c r="N15313" s="24" t="s">
        <v>34</v>
      </c>
      <c r="O15313" s="24" t="s">
        <v>35</v>
      </c>
      <c r="P15313" s="24" t="s">
        <v>33</v>
      </c>
      <c r="Q15313" s="24" t="s">
        <v>36</v>
      </c>
      <c r="R15313" s="24"/>
      <c r="S15313" s="29"/>
      <c r="T15313" s="27">
        <v>46191</v>
      </c>
      <c r="U15313" s="23" t="s">
        <v>33</v>
      </c>
    </row>
    <row r="15314" spans="1:21" ht="18.75">
      <c r="A15314" s="23" t="s">
        <v>28628</v>
      </c>
      <c r="B15314" s="23" t="s">
        <v>219</v>
      </c>
      <c r="C15314" s="24" t="s">
        <v>35093</v>
      </c>
      <c r="D15314" s="24" t="s">
        <v>30828</v>
      </c>
      <c r="E15314" s="24" t="s">
        <v>35094</v>
      </c>
      <c r="F15314" s="24" t="s">
        <v>35095</v>
      </c>
      <c r="G15314" s="24" t="s">
        <v>643</v>
      </c>
      <c r="H15314" s="23" t="s">
        <v>84</v>
      </c>
      <c r="I15314" s="23" t="s">
        <v>29</v>
      </c>
      <c r="J15314" s="23"/>
      <c r="K15314" s="27">
        <v>40158</v>
      </c>
      <c r="L15314" s="24" t="s">
        <v>32</v>
      </c>
      <c r="M15314" s="25"/>
      <c r="N15314" s="24" t="s">
        <v>34</v>
      </c>
      <c r="O15314" s="24" t="s">
        <v>35</v>
      </c>
      <c r="P15314" s="24"/>
      <c r="Q15314" s="24" t="s">
        <v>36</v>
      </c>
      <c r="R15314" s="24"/>
      <c r="S15314" s="29"/>
      <c r="T15314" s="27">
        <v>45017</v>
      </c>
      <c r="U15314" s="23" t="s">
        <v>33</v>
      </c>
    </row>
    <row r="15315" spans="1:21" ht="18.75">
      <c r="A15315" s="23" t="s">
        <v>28628</v>
      </c>
      <c r="B15315" s="23" t="s">
        <v>85</v>
      </c>
      <c r="C15315" s="24" t="s">
        <v>35096</v>
      </c>
      <c r="D15315" s="24" t="s">
        <v>33108</v>
      </c>
      <c r="E15315" s="24" t="s">
        <v>35097</v>
      </c>
      <c r="F15315" s="24" t="s">
        <v>35098</v>
      </c>
      <c r="G15315" s="24" t="s">
        <v>42</v>
      </c>
      <c r="H15315" s="23" t="s">
        <v>61</v>
      </c>
      <c r="I15315" s="23" t="s">
        <v>29</v>
      </c>
      <c r="J15315" s="23" t="s">
        <v>30</v>
      </c>
      <c r="K15315" s="27">
        <v>38905</v>
      </c>
      <c r="L15315" s="24" t="s">
        <v>32</v>
      </c>
      <c r="M15315" s="27">
        <v>46086</v>
      </c>
      <c r="N15315" s="24" t="s">
        <v>34</v>
      </c>
      <c r="O15315" s="24" t="s">
        <v>35</v>
      </c>
      <c r="P15315" s="24"/>
      <c r="Q15315" s="24" t="s">
        <v>36</v>
      </c>
      <c r="R15315" s="24"/>
      <c r="S15315" s="29"/>
      <c r="T15315" s="27">
        <v>46086</v>
      </c>
      <c r="U15315" s="23" t="s">
        <v>33</v>
      </c>
    </row>
    <row r="15316" spans="1:21" ht="18.75">
      <c r="A15316" s="23" t="s">
        <v>28628</v>
      </c>
      <c r="B15316" s="23" t="s">
        <v>85</v>
      </c>
      <c r="C15316" s="24" t="s">
        <v>35096</v>
      </c>
      <c r="D15316" s="24" t="s">
        <v>35099</v>
      </c>
      <c r="E15316" s="24" t="s">
        <v>35100</v>
      </c>
      <c r="F15316" s="24" t="s">
        <v>35101</v>
      </c>
      <c r="G15316" s="24" t="s">
        <v>42</v>
      </c>
      <c r="H15316" s="23" t="s">
        <v>61</v>
      </c>
      <c r="I15316" s="23" t="s">
        <v>29</v>
      </c>
      <c r="J15316" s="23" t="s">
        <v>30</v>
      </c>
      <c r="K15316" s="27">
        <v>38905</v>
      </c>
      <c r="L15316" s="24" t="s">
        <v>44</v>
      </c>
      <c r="M15316" s="27">
        <v>45911</v>
      </c>
      <c r="N15316" s="24" t="s">
        <v>225</v>
      </c>
      <c r="O15316" s="24" t="s">
        <v>35</v>
      </c>
      <c r="P15316" s="24" t="s">
        <v>33</v>
      </c>
      <c r="Q15316" s="24" t="s">
        <v>226</v>
      </c>
      <c r="R15316" s="24"/>
      <c r="S15316" s="29"/>
      <c r="T15316" s="27">
        <v>46275</v>
      </c>
      <c r="U15316" s="23" t="s">
        <v>922</v>
      </c>
    </row>
    <row r="15317" spans="1:21" ht="18.75">
      <c r="A15317" s="23" t="s">
        <v>28628</v>
      </c>
      <c r="B15317" s="23" t="s">
        <v>85</v>
      </c>
      <c r="C15317" s="24" t="s">
        <v>35096</v>
      </c>
      <c r="D15317" s="24" t="s">
        <v>33108</v>
      </c>
      <c r="E15317" s="24" t="s">
        <v>35102</v>
      </c>
      <c r="F15317" s="24" t="s">
        <v>35103</v>
      </c>
      <c r="G15317" s="24" t="s">
        <v>334</v>
      </c>
      <c r="H15317" s="23" t="s">
        <v>136</v>
      </c>
      <c r="I15317" s="23" t="s">
        <v>29</v>
      </c>
      <c r="J15317" s="23" t="s">
        <v>30</v>
      </c>
      <c r="K15317" s="27">
        <v>35314</v>
      </c>
      <c r="L15317" s="24" t="s">
        <v>32</v>
      </c>
      <c r="M15317" s="27">
        <v>45828</v>
      </c>
      <c r="N15317" s="24" t="s">
        <v>34</v>
      </c>
      <c r="O15317" s="24" t="s">
        <v>35</v>
      </c>
      <c r="P15317" s="24"/>
      <c r="Q15317" s="24" t="s">
        <v>68</v>
      </c>
      <c r="R15317" s="24"/>
      <c r="S15317" s="29"/>
      <c r="T15317" s="27">
        <v>45828</v>
      </c>
      <c r="U15317" s="23" t="s">
        <v>33</v>
      </c>
    </row>
    <row r="15318" spans="1:21" ht="18.75">
      <c r="A15318" s="23" t="s">
        <v>28628</v>
      </c>
      <c r="B15318" s="23" t="s">
        <v>85</v>
      </c>
      <c r="C15318" s="24" t="s">
        <v>35096</v>
      </c>
      <c r="D15318" s="24" t="s">
        <v>33108</v>
      </c>
      <c r="E15318" s="24" t="s">
        <v>35104</v>
      </c>
      <c r="F15318" s="24" t="s">
        <v>35105</v>
      </c>
      <c r="G15318" s="24" t="s">
        <v>67</v>
      </c>
      <c r="H15318" s="23" t="s">
        <v>61</v>
      </c>
      <c r="I15318" s="23" t="s">
        <v>29</v>
      </c>
      <c r="J15318" s="23" t="s">
        <v>30</v>
      </c>
      <c r="K15318" s="27">
        <v>39633</v>
      </c>
      <c r="L15318" s="24" t="s">
        <v>32</v>
      </c>
      <c r="M15318" s="27">
        <v>46114</v>
      </c>
      <c r="N15318" s="24" t="s">
        <v>34</v>
      </c>
      <c r="O15318" s="24" t="s">
        <v>35</v>
      </c>
      <c r="P15318" s="24"/>
      <c r="Q15318" s="24" t="s">
        <v>68</v>
      </c>
      <c r="R15318" s="24"/>
      <c r="S15318" s="29"/>
      <c r="T15318" s="27">
        <v>46114</v>
      </c>
      <c r="U15318" s="23" t="s">
        <v>33</v>
      </c>
    </row>
    <row r="15319" spans="1:21" ht="18.75">
      <c r="A15319" s="23" t="s">
        <v>28628</v>
      </c>
      <c r="B15319" s="23" t="s">
        <v>85</v>
      </c>
      <c r="C15319" s="24" t="s">
        <v>35096</v>
      </c>
      <c r="D15319" s="24" t="s">
        <v>35062</v>
      </c>
      <c r="E15319" s="24" t="s">
        <v>35106</v>
      </c>
      <c r="F15319" s="24" t="s">
        <v>35107</v>
      </c>
      <c r="G15319" s="24" t="s">
        <v>218</v>
      </c>
      <c r="H15319" s="23" t="s">
        <v>61</v>
      </c>
      <c r="I15319" s="23" t="s">
        <v>29</v>
      </c>
      <c r="J15319" s="23" t="s">
        <v>30</v>
      </c>
      <c r="K15319" s="27">
        <v>38905</v>
      </c>
      <c r="L15319" s="24" t="s">
        <v>32</v>
      </c>
      <c r="M15319" s="25"/>
      <c r="N15319" s="24" t="s">
        <v>34</v>
      </c>
      <c r="O15319" s="24" t="s">
        <v>35</v>
      </c>
      <c r="P15319" s="24"/>
      <c r="Q15319" s="24" t="s">
        <v>47</v>
      </c>
      <c r="R15319" s="24"/>
      <c r="S15319" s="29"/>
      <c r="T15319" s="27">
        <v>45351</v>
      </c>
      <c r="U15319" s="23" t="s">
        <v>33</v>
      </c>
    </row>
    <row r="15320" spans="1:21" ht="18.75">
      <c r="A15320" s="23" t="s">
        <v>28628</v>
      </c>
      <c r="B15320" s="23" t="s">
        <v>4326</v>
      </c>
      <c r="C15320" s="24" t="s">
        <v>35108</v>
      </c>
      <c r="D15320" s="24" t="s">
        <v>30929</v>
      </c>
      <c r="E15320" s="24" t="s">
        <v>35109</v>
      </c>
      <c r="F15320" s="24" t="s">
        <v>35110</v>
      </c>
      <c r="G15320" s="24" t="s">
        <v>1749</v>
      </c>
      <c r="H15320" s="23" t="s">
        <v>84</v>
      </c>
      <c r="I15320" s="23" t="s">
        <v>29</v>
      </c>
      <c r="J15320" s="23"/>
      <c r="K15320" s="27">
        <v>34670</v>
      </c>
      <c r="L15320" s="24" t="s">
        <v>44</v>
      </c>
      <c r="M15320" s="25"/>
      <c r="N15320" s="24" t="s">
        <v>169</v>
      </c>
      <c r="O15320" s="24" t="s">
        <v>46</v>
      </c>
      <c r="P15320" s="24"/>
      <c r="Q15320" s="24" t="s">
        <v>47</v>
      </c>
      <c r="R15320" s="24"/>
      <c r="S15320" s="29"/>
      <c r="T15320" s="27">
        <v>45355</v>
      </c>
      <c r="U15320" s="23" t="s">
        <v>33</v>
      </c>
    </row>
    <row r="15321" spans="1:21" ht="18.75">
      <c r="A15321" s="23" t="s">
        <v>28628</v>
      </c>
      <c r="B15321" s="23" t="s">
        <v>835</v>
      </c>
      <c r="C15321" s="24" t="s">
        <v>17633</v>
      </c>
      <c r="D15321" s="24" t="s">
        <v>35111</v>
      </c>
      <c r="E15321" s="24" t="s">
        <v>35112</v>
      </c>
      <c r="F15321" s="24" t="s">
        <v>35113</v>
      </c>
      <c r="G15321" s="24" t="s">
        <v>845</v>
      </c>
      <c r="H15321" s="23" t="s">
        <v>84</v>
      </c>
      <c r="I15321" s="23" t="s">
        <v>149</v>
      </c>
      <c r="J15321" s="23"/>
      <c r="K15321" s="27">
        <v>32017</v>
      </c>
      <c r="L15321" s="24" t="s">
        <v>32</v>
      </c>
      <c r="M15321" s="27">
        <v>46125</v>
      </c>
      <c r="N15321" s="24" t="s">
        <v>34</v>
      </c>
      <c r="O15321" s="24" t="s">
        <v>35</v>
      </c>
      <c r="P15321" s="24"/>
      <c r="Q15321" s="24" t="s">
        <v>36</v>
      </c>
      <c r="R15321" s="24"/>
      <c r="S15321" s="29"/>
      <c r="T15321" s="27">
        <v>46125</v>
      </c>
      <c r="U15321" s="23" t="s">
        <v>33</v>
      </c>
    </row>
    <row r="15322" spans="1:21" ht="18.75">
      <c r="A15322" s="23" t="s">
        <v>28628</v>
      </c>
      <c r="B15322" s="23" t="s">
        <v>241</v>
      </c>
      <c r="C15322" s="24" t="s">
        <v>17677</v>
      </c>
      <c r="D15322" s="24" t="s">
        <v>30200</v>
      </c>
      <c r="E15322" s="24" t="s">
        <v>35114</v>
      </c>
      <c r="F15322" s="24" t="s">
        <v>35115</v>
      </c>
      <c r="G15322" s="24" t="s">
        <v>737</v>
      </c>
      <c r="H15322" s="23" t="s">
        <v>84</v>
      </c>
      <c r="I15322" s="23" t="s">
        <v>29</v>
      </c>
      <c r="J15322" s="23"/>
      <c r="K15322" s="27">
        <v>45616</v>
      </c>
      <c r="L15322" s="24" t="s">
        <v>44</v>
      </c>
      <c r="M15322" s="25"/>
      <c r="N15322" s="24" t="s">
        <v>45</v>
      </c>
      <c r="O15322" s="24" t="s">
        <v>46</v>
      </c>
      <c r="P15322" s="24"/>
      <c r="Q15322" s="24" t="s">
        <v>68</v>
      </c>
      <c r="R15322" s="24"/>
      <c r="S15322" s="29"/>
      <c r="T15322" s="27">
        <v>45707</v>
      </c>
      <c r="U15322" s="23" t="s">
        <v>33</v>
      </c>
    </row>
    <row r="15323" spans="1:21" ht="18.75">
      <c r="A15323" s="23" t="s">
        <v>28628</v>
      </c>
      <c r="B15323" s="23" t="s">
        <v>7160</v>
      </c>
      <c r="C15323" s="24" t="s">
        <v>17677</v>
      </c>
      <c r="D15323" s="24" t="s">
        <v>34267</v>
      </c>
      <c r="E15323" s="24" t="s">
        <v>35116</v>
      </c>
      <c r="F15323" s="24" t="s">
        <v>35117</v>
      </c>
      <c r="G15323" s="24" t="s">
        <v>737</v>
      </c>
      <c r="H15323" s="23" t="s">
        <v>136</v>
      </c>
      <c r="I15323" s="23" t="s">
        <v>29</v>
      </c>
      <c r="J15323" s="23" t="s">
        <v>30</v>
      </c>
      <c r="K15323" s="27">
        <v>26604</v>
      </c>
      <c r="L15323" s="24" t="s">
        <v>32</v>
      </c>
      <c r="M15323" s="25"/>
      <c r="N15323" s="24" t="s">
        <v>34</v>
      </c>
      <c r="O15323" s="24" t="s">
        <v>35</v>
      </c>
      <c r="P15323" s="24"/>
      <c r="Q15323" s="24" t="s">
        <v>68</v>
      </c>
      <c r="R15323" s="24"/>
      <c r="S15323" s="29"/>
      <c r="T15323" s="27">
        <v>45355</v>
      </c>
      <c r="U15323" s="23" t="s">
        <v>33</v>
      </c>
    </row>
    <row r="15324" spans="1:21" ht="18.75">
      <c r="A15324" s="23" t="s">
        <v>28628</v>
      </c>
      <c r="B15324" s="23" t="s">
        <v>7160</v>
      </c>
      <c r="C15324" s="24" t="s">
        <v>17677</v>
      </c>
      <c r="D15324" s="24" t="s">
        <v>34267</v>
      </c>
      <c r="E15324" s="24" t="s">
        <v>35118</v>
      </c>
      <c r="F15324" s="24" t="s">
        <v>35119</v>
      </c>
      <c r="G15324" s="24" t="s">
        <v>1396</v>
      </c>
      <c r="H15324" s="23" t="s">
        <v>61</v>
      </c>
      <c r="I15324" s="23" t="s">
        <v>29</v>
      </c>
      <c r="J15324" s="23" t="s">
        <v>30</v>
      </c>
      <c r="K15324" s="27">
        <v>29829</v>
      </c>
      <c r="L15324" s="24" t="s">
        <v>32</v>
      </c>
      <c r="M15324" s="25"/>
      <c r="N15324" s="24" t="s">
        <v>34</v>
      </c>
      <c r="O15324" s="24" t="s">
        <v>35</v>
      </c>
      <c r="P15324" s="24"/>
      <c r="Q15324" s="24" t="s">
        <v>68</v>
      </c>
      <c r="R15324" s="24"/>
      <c r="S15324" s="29"/>
      <c r="T15324" s="27">
        <v>45894</v>
      </c>
      <c r="U15324" s="23" t="s">
        <v>33</v>
      </c>
    </row>
    <row r="15325" spans="1:21" ht="18.75">
      <c r="A15325" s="23" t="s">
        <v>28628</v>
      </c>
      <c r="B15325" s="23" t="s">
        <v>7160</v>
      </c>
      <c r="C15325" s="24" t="s">
        <v>17677</v>
      </c>
      <c r="D15325" s="24" t="s">
        <v>34267</v>
      </c>
      <c r="E15325" s="24" t="s">
        <v>35120</v>
      </c>
      <c r="F15325" s="24" t="s">
        <v>35121</v>
      </c>
      <c r="G15325" s="24" t="s">
        <v>94</v>
      </c>
      <c r="H15325" s="23" t="s">
        <v>61</v>
      </c>
      <c r="I15325" s="23" t="s">
        <v>29</v>
      </c>
      <c r="J15325" s="23" t="s">
        <v>30</v>
      </c>
      <c r="K15325" s="27">
        <v>28581</v>
      </c>
      <c r="L15325" s="24" t="s">
        <v>32</v>
      </c>
      <c r="M15325" s="25"/>
      <c r="N15325" s="24" t="s">
        <v>34</v>
      </c>
      <c r="O15325" s="24" t="s">
        <v>35</v>
      </c>
      <c r="P15325" s="24"/>
      <c r="Q15325" s="24" t="s">
        <v>68</v>
      </c>
      <c r="R15325" s="24"/>
      <c r="S15325" s="29"/>
      <c r="T15325" s="27">
        <v>45917</v>
      </c>
      <c r="U15325" s="23" t="s">
        <v>33</v>
      </c>
    </row>
    <row r="15326" spans="1:21" ht="18.75">
      <c r="A15326" s="23" t="s">
        <v>28628</v>
      </c>
      <c r="B15326" s="23" t="s">
        <v>7160</v>
      </c>
      <c r="C15326" s="24" t="s">
        <v>17677</v>
      </c>
      <c r="D15326" s="24" t="s">
        <v>35122</v>
      </c>
      <c r="E15326" s="24" t="s">
        <v>35123</v>
      </c>
      <c r="F15326" s="24" t="s">
        <v>35124</v>
      </c>
      <c r="G15326" s="24" t="s">
        <v>94</v>
      </c>
      <c r="H15326" s="23" t="s">
        <v>61</v>
      </c>
      <c r="I15326" s="23" t="s">
        <v>29</v>
      </c>
      <c r="J15326" s="23" t="s">
        <v>30</v>
      </c>
      <c r="K15326" s="27">
        <v>38513</v>
      </c>
      <c r="L15326" s="24" t="s">
        <v>168</v>
      </c>
      <c r="M15326" s="27">
        <v>46118</v>
      </c>
      <c r="N15326" s="24" t="s">
        <v>225</v>
      </c>
      <c r="O15326" s="24" t="s">
        <v>35</v>
      </c>
      <c r="P15326" s="24" t="s">
        <v>11350</v>
      </c>
      <c r="Q15326" s="24" t="s">
        <v>226</v>
      </c>
      <c r="R15326" s="24"/>
      <c r="S15326" s="29"/>
      <c r="T15326" s="27">
        <v>46118</v>
      </c>
      <c r="U15326" s="23" t="s">
        <v>33</v>
      </c>
    </row>
    <row r="15327" spans="1:21" ht="18.75">
      <c r="A15327" s="23" t="s">
        <v>28628</v>
      </c>
      <c r="B15327" s="23" t="s">
        <v>7160</v>
      </c>
      <c r="C15327" s="24" t="s">
        <v>17677</v>
      </c>
      <c r="D15327" s="24" t="s">
        <v>34267</v>
      </c>
      <c r="E15327" s="24" t="s">
        <v>35125</v>
      </c>
      <c r="F15327" s="24" t="s">
        <v>35126</v>
      </c>
      <c r="G15327" s="24" t="s">
        <v>64</v>
      </c>
      <c r="H15327" s="23" t="s">
        <v>61</v>
      </c>
      <c r="I15327" s="23" t="s">
        <v>29</v>
      </c>
      <c r="J15327" s="23" t="s">
        <v>30</v>
      </c>
      <c r="K15327" s="27">
        <v>32051</v>
      </c>
      <c r="L15327" s="24" t="s">
        <v>168</v>
      </c>
      <c r="M15327" s="27">
        <v>45889</v>
      </c>
      <c r="N15327" s="24" t="s">
        <v>225</v>
      </c>
      <c r="O15327" s="24" t="s">
        <v>35</v>
      </c>
      <c r="P15327" s="24"/>
      <c r="Q15327" s="24" t="s">
        <v>226</v>
      </c>
      <c r="R15327" s="24"/>
      <c r="S15327" s="29"/>
      <c r="T15327" s="27">
        <v>45889</v>
      </c>
      <c r="U15327" s="23" t="s">
        <v>33</v>
      </c>
    </row>
    <row r="15328" spans="1:21" ht="18.75">
      <c r="A15328" s="23" t="s">
        <v>28628</v>
      </c>
      <c r="B15328" s="23" t="s">
        <v>633</v>
      </c>
      <c r="C15328" s="24" t="s">
        <v>35127</v>
      </c>
      <c r="D15328" s="24" t="s">
        <v>33448</v>
      </c>
      <c r="E15328" s="24" t="s">
        <v>35128</v>
      </c>
      <c r="F15328" s="24" t="s">
        <v>35129</v>
      </c>
      <c r="G15328" s="24" t="s">
        <v>3589</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28628</v>
      </c>
      <c r="B15329" s="23" t="s">
        <v>633</v>
      </c>
      <c r="C15329" s="24" t="s">
        <v>35127</v>
      </c>
      <c r="D15329" s="24" t="s">
        <v>35130</v>
      </c>
      <c r="E15329" s="24" t="s">
        <v>35131</v>
      </c>
      <c r="F15329" s="24" t="s">
        <v>35132</v>
      </c>
      <c r="G15329" s="24" t="s">
        <v>3589</v>
      </c>
      <c r="H15329" s="23" t="s">
        <v>84</v>
      </c>
      <c r="I15329" s="23" t="s">
        <v>29</v>
      </c>
      <c r="J15329" s="23" t="s">
        <v>30</v>
      </c>
      <c r="K15329" s="27">
        <v>34670</v>
      </c>
      <c r="L15329" s="24" t="s">
        <v>32</v>
      </c>
      <c r="M15329" s="25"/>
      <c r="N15329" s="24" t="s">
        <v>34</v>
      </c>
      <c r="O15329" s="24" t="s">
        <v>35</v>
      </c>
      <c r="P15329" s="24"/>
      <c r="Q15329" s="24" t="s">
        <v>36</v>
      </c>
      <c r="R15329" s="24"/>
      <c r="S15329" s="29"/>
      <c r="T15329" s="27">
        <v>45356</v>
      </c>
      <c r="U15329" s="23" t="s">
        <v>33</v>
      </c>
    </row>
    <row r="15330" spans="1:21" ht="18.75">
      <c r="A15330" s="23" t="s">
        <v>28628</v>
      </c>
      <c r="B15330" s="23" t="s">
        <v>17759</v>
      </c>
      <c r="C15330" s="24" t="s">
        <v>17760</v>
      </c>
      <c r="D15330" s="24" t="s">
        <v>28708</v>
      </c>
      <c r="E15330" s="24" t="s">
        <v>35133</v>
      </c>
      <c r="F15330" s="24" t="s">
        <v>35134</v>
      </c>
      <c r="G15330" s="24" t="s">
        <v>1347</v>
      </c>
      <c r="H15330" s="23" t="s">
        <v>61</v>
      </c>
      <c r="I15330" s="23" t="s">
        <v>29</v>
      </c>
      <c r="J15330" s="23" t="s">
        <v>30</v>
      </c>
      <c r="K15330" s="27">
        <v>26330</v>
      </c>
      <c r="L15330" s="24" t="s">
        <v>32</v>
      </c>
      <c r="M15330" s="25"/>
      <c r="N15330" s="24" t="s">
        <v>34</v>
      </c>
      <c r="O15330" s="24" t="s">
        <v>35</v>
      </c>
      <c r="P15330" s="24"/>
      <c r="Q15330" s="24" t="s">
        <v>36</v>
      </c>
      <c r="R15330" s="24"/>
      <c r="S15330" s="29"/>
      <c r="T15330" s="27">
        <v>45054</v>
      </c>
      <c r="U15330" s="23" t="s">
        <v>33</v>
      </c>
    </row>
    <row r="15331" spans="1:21" ht="18.75">
      <c r="A15331" s="23" t="s">
        <v>28628</v>
      </c>
      <c r="B15331" s="23" t="s">
        <v>17759</v>
      </c>
      <c r="C15331" s="24" t="s">
        <v>17760</v>
      </c>
      <c r="D15331" s="24" t="s">
        <v>28708</v>
      </c>
      <c r="E15331" s="24" t="s">
        <v>35135</v>
      </c>
      <c r="F15331" s="24" t="s">
        <v>35136</v>
      </c>
      <c r="G15331" s="24" t="s">
        <v>2355</v>
      </c>
      <c r="H15331" s="23" t="s">
        <v>61</v>
      </c>
      <c r="I15331" s="23" t="s">
        <v>29</v>
      </c>
      <c r="J15331" s="23" t="s">
        <v>30</v>
      </c>
      <c r="K15331" s="27">
        <v>27089</v>
      </c>
      <c r="L15331" s="24" t="s">
        <v>32</v>
      </c>
      <c r="M15331" s="25"/>
      <c r="N15331" s="24" t="s">
        <v>34</v>
      </c>
      <c r="O15331" s="24" t="s">
        <v>35</v>
      </c>
      <c r="P15331" s="24"/>
      <c r="Q15331" s="24" t="s">
        <v>36</v>
      </c>
      <c r="R15331" s="24"/>
      <c r="S15331" s="29"/>
      <c r="T15331" s="27">
        <v>45352</v>
      </c>
      <c r="U15331" s="23" t="s">
        <v>33</v>
      </c>
    </row>
    <row r="15332" spans="1:21" ht="18.75">
      <c r="A15332" s="23" t="s">
        <v>28628</v>
      </c>
      <c r="B15332" s="23" t="s">
        <v>17759</v>
      </c>
      <c r="C15332" s="24" t="s">
        <v>17760</v>
      </c>
      <c r="D15332" s="24" t="s">
        <v>28708</v>
      </c>
      <c r="E15332" s="24" t="s">
        <v>35137</v>
      </c>
      <c r="F15332" s="24" t="s">
        <v>35138</v>
      </c>
      <c r="G15332" s="24" t="s">
        <v>218</v>
      </c>
      <c r="H15332" s="23" t="s">
        <v>61</v>
      </c>
      <c r="I15332" s="23" t="s">
        <v>29</v>
      </c>
      <c r="J15332" s="23" t="s">
        <v>30</v>
      </c>
      <c r="K15332" s="27">
        <v>33207</v>
      </c>
      <c r="L15332" s="24" t="s">
        <v>32</v>
      </c>
      <c r="M15332" s="25"/>
      <c r="N15332" s="24" t="s">
        <v>34</v>
      </c>
      <c r="O15332" s="24" t="s">
        <v>35</v>
      </c>
      <c r="P15332" s="24"/>
      <c r="Q15332" s="24" t="s">
        <v>36</v>
      </c>
      <c r="R15332" s="24"/>
      <c r="S15332" s="29"/>
      <c r="T15332" s="27">
        <v>46213</v>
      </c>
      <c r="U15332" s="23" t="s">
        <v>33</v>
      </c>
    </row>
    <row r="15333" spans="1:21" ht="18.75">
      <c r="A15333" s="23" t="s">
        <v>28628</v>
      </c>
      <c r="B15333" s="23" t="s">
        <v>633</v>
      </c>
      <c r="C15333" s="24" t="s">
        <v>35139</v>
      </c>
      <c r="D15333" s="24" t="s">
        <v>35140</v>
      </c>
      <c r="E15333" s="24" t="s">
        <v>35141</v>
      </c>
      <c r="F15333" s="24" t="s">
        <v>35142</v>
      </c>
      <c r="G15333" s="24" t="s">
        <v>764</v>
      </c>
      <c r="H15333" s="23" t="s">
        <v>84</v>
      </c>
      <c r="I15333" s="23" t="s">
        <v>29</v>
      </c>
      <c r="J15333" s="23" t="s">
        <v>30</v>
      </c>
      <c r="K15333" s="27">
        <v>42059</v>
      </c>
      <c r="L15333" s="24" t="s">
        <v>32</v>
      </c>
      <c r="M15333" s="25"/>
      <c r="N15333" s="24" t="s">
        <v>34</v>
      </c>
      <c r="O15333" s="24" t="s">
        <v>35</v>
      </c>
      <c r="P15333" s="24"/>
      <c r="Q15333" s="24" t="s">
        <v>36</v>
      </c>
      <c r="R15333" s="24"/>
      <c r="S15333" s="29"/>
      <c r="T15333" s="27">
        <v>45362</v>
      </c>
      <c r="U15333" s="23" t="s">
        <v>33</v>
      </c>
    </row>
    <row r="15334" spans="1:21" ht="18.75">
      <c r="A15334" s="23" t="s">
        <v>28628</v>
      </c>
      <c r="B15334" s="23" t="s">
        <v>7203</v>
      </c>
      <c r="C15334" s="24" t="s">
        <v>35143</v>
      </c>
      <c r="D15334" s="24" t="s">
        <v>27837</v>
      </c>
      <c r="E15334" s="24" t="s">
        <v>35144</v>
      </c>
      <c r="F15334" s="24" t="s">
        <v>35145</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28628</v>
      </c>
      <c r="B15335" s="23" t="s">
        <v>7203</v>
      </c>
      <c r="C15335" s="24" t="s">
        <v>35143</v>
      </c>
      <c r="D15335" s="24" t="s">
        <v>35146</v>
      </c>
      <c r="E15335" s="24" t="s">
        <v>35147</v>
      </c>
      <c r="F15335" s="24" t="s">
        <v>35148</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28628</v>
      </c>
      <c r="B15336" s="23" t="s">
        <v>7203</v>
      </c>
      <c r="C15336" s="24" t="s">
        <v>35143</v>
      </c>
      <c r="D15336" s="24" t="s">
        <v>31840</v>
      </c>
      <c r="E15336" s="24" t="s">
        <v>35149</v>
      </c>
      <c r="F15336" s="24" t="s">
        <v>35150</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28628</v>
      </c>
      <c r="B15337" s="23" t="s">
        <v>7203</v>
      </c>
      <c r="C15337" s="24" t="s">
        <v>35143</v>
      </c>
      <c r="D15337" s="24" t="s">
        <v>31297</v>
      </c>
      <c r="E15337" s="24" t="s">
        <v>35151</v>
      </c>
      <c r="F15337" s="24" t="s">
        <v>35152</v>
      </c>
      <c r="G15337" s="24" t="s">
        <v>251</v>
      </c>
      <c r="H15337" s="23" t="s">
        <v>84</v>
      </c>
      <c r="I15337" s="23" t="s">
        <v>29</v>
      </c>
      <c r="J15337" s="23" t="s">
        <v>30</v>
      </c>
      <c r="K15337" s="27">
        <v>29252</v>
      </c>
      <c r="L15337" s="24" t="s">
        <v>32</v>
      </c>
      <c r="M15337" s="25"/>
      <c r="N15337" s="24" t="s">
        <v>34</v>
      </c>
      <c r="O15337" s="24" t="s">
        <v>35</v>
      </c>
      <c r="P15337" s="24"/>
      <c r="Q15337" s="24" t="s">
        <v>36</v>
      </c>
      <c r="R15337" s="24"/>
      <c r="S15337" s="29"/>
      <c r="T15337" s="27">
        <v>45044</v>
      </c>
      <c r="U15337" s="23" t="s">
        <v>33</v>
      </c>
    </row>
    <row r="15338" spans="1:21" ht="18.75">
      <c r="A15338" s="23" t="s">
        <v>28628</v>
      </c>
      <c r="B15338" s="23" t="s">
        <v>7203</v>
      </c>
      <c r="C15338" s="24" t="s">
        <v>35153</v>
      </c>
      <c r="D15338" s="24" t="s">
        <v>30715</v>
      </c>
      <c r="E15338" s="24" t="s">
        <v>35154</v>
      </c>
      <c r="F15338" s="24" t="s">
        <v>35155</v>
      </c>
      <c r="G15338" s="24" t="s">
        <v>251</v>
      </c>
      <c r="H15338" s="23" t="s">
        <v>43</v>
      </c>
      <c r="I15338" s="23" t="s">
        <v>29</v>
      </c>
      <c r="J15338" s="23"/>
      <c r="K15338" s="27">
        <v>27089</v>
      </c>
      <c r="L15338" s="24" t="s">
        <v>359</v>
      </c>
      <c r="M15338" s="27">
        <v>45820</v>
      </c>
      <c r="N15338" s="24" t="s">
        <v>360</v>
      </c>
      <c r="O15338" s="24" t="s">
        <v>46</v>
      </c>
      <c r="P15338" s="24"/>
      <c r="Q15338" s="24" t="s">
        <v>36</v>
      </c>
      <c r="R15338" s="24"/>
      <c r="S15338" s="29"/>
      <c r="T15338" s="27">
        <v>45820</v>
      </c>
      <c r="U15338" s="23" t="s">
        <v>33</v>
      </c>
    </row>
    <row r="15339" spans="1:21" ht="18.75">
      <c r="A15339" s="23" t="s">
        <v>28628</v>
      </c>
      <c r="B15339" s="23" t="s">
        <v>7203</v>
      </c>
      <c r="C15339" s="24" t="s">
        <v>35153</v>
      </c>
      <c r="D15339" s="24" t="s">
        <v>28904</v>
      </c>
      <c r="E15339" s="24" t="s">
        <v>35156</v>
      </c>
      <c r="F15339" s="24" t="s">
        <v>35157</v>
      </c>
      <c r="G15339" s="24" t="s">
        <v>251</v>
      </c>
      <c r="H15339" s="23" t="s">
        <v>43</v>
      </c>
      <c r="I15339" s="23" t="s">
        <v>29</v>
      </c>
      <c r="J15339" s="23"/>
      <c r="K15339" s="27">
        <v>22920</v>
      </c>
      <c r="L15339" s="24" t="s">
        <v>359</v>
      </c>
      <c r="M15339" s="27">
        <v>45820</v>
      </c>
      <c r="N15339" s="24" t="s">
        <v>360</v>
      </c>
      <c r="O15339" s="24" t="s">
        <v>46</v>
      </c>
      <c r="P15339" s="24"/>
      <c r="Q15339" s="24" t="s">
        <v>36</v>
      </c>
      <c r="R15339" s="24"/>
      <c r="S15339" s="29"/>
      <c r="T15339" s="27">
        <v>45820</v>
      </c>
      <c r="U15339" s="23" t="s">
        <v>33</v>
      </c>
    </row>
    <row r="15340" spans="1:21" ht="18.75">
      <c r="A15340" s="23" t="s">
        <v>28628</v>
      </c>
      <c r="B15340" s="23" t="s">
        <v>18637</v>
      </c>
      <c r="C15340" s="24" t="s">
        <v>35158</v>
      </c>
      <c r="D15340" s="24" t="s">
        <v>32710</v>
      </c>
      <c r="E15340" s="24" t="s">
        <v>35159</v>
      </c>
      <c r="F15340" s="24" t="s">
        <v>35160</v>
      </c>
      <c r="G15340" s="24" t="s">
        <v>18646</v>
      </c>
      <c r="H15340" s="23" t="s">
        <v>84</v>
      </c>
      <c r="I15340" s="23" t="s">
        <v>29</v>
      </c>
      <c r="J15340" s="23" t="s">
        <v>30</v>
      </c>
      <c r="K15340" s="27">
        <v>34523</v>
      </c>
      <c r="L15340" s="24" t="s">
        <v>32</v>
      </c>
      <c r="M15340" s="25"/>
      <c r="N15340" s="24" t="s">
        <v>34</v>
      </c>
      <c r="O15340" s="24" t="s">
        <v>35</v>
      </c>
      <c r="P15340" s="24"/>
      <c r="Q15340" s="24" t="s">
        <v>36</v>
      </c>
      <c r="R15340" s="24"/>
      <c r="S15340" s="29"/>
      <c r="T15340" s="27">
        <v>45355</v>
      </c>
      <c r="U15340" s="23" t="s">
        <v>33</v>
      </c>
    </row>
    <row r="15341" spans="1:21" ht="18.75">
      <c r="A15341" s="23" t="s">
        <v>28628</v>
      </c>
      <c r="B15341" s="23" t="s">
        <v>18637</v>
      </c>
      <c r="C15341" s="24" t="s">
        <v>35158</v>
      </c>
      <c r="D15341" s="24" t="s">
        <v>34363</v>
      </c>
      <c r="E15341" s="24" t="s">
        <v>35161</v>
      </c>
      <c r="F15341" s="24" t="s">
        <v>35160</v>
      </c>
      <c r="G15341" s="24" t="s">
        <v>18646</v>
      </c>
      <c r="H15341" s="23" t="s">
        <v>84</v>
      </c>
      <c r="I15341" s="23" t="s">
        <v>29</v>
      </c>
      <c r="J15341" s="23" t="s">
        <v>30</v>
      </c>
      <c r="K15341" s="27">
        <v>35986</v>
      </c>
      <c r="L15341" s="24" t="s">
        <v>32</v>
      </c>
      <c r="M15341" s="25"/>
      <c r="N15341" s="24" t="s">
        <v>34</v>
      </c>
      <c r="O15341" s="24" t="s">
        <v>35</v>
      </c>
      <c r="P15341" s="24"/>
      <c r="Q15341" s="24" t="s">
        <v>36</v>
      </c>
      <c r="R15341" s="24"/>
      <c r="S15341" s="29"/>
      <c r="T15341" s="27">
        <v>45615</v>
      </c>
      <c r="U15341" s="23" t="s">
        <v>33</v>
      </c>
    </row>
    <row r="15342" spans="1:21" ht="18.75">
      <c r="A15342" s="23" t="s">
        <v>28628</v>
      </c>
      <c r="B15342" s="23" t="s">
        <v>18637</v>
      </c>
      <c r="C15342" s="24" t="s">
        <v>35158</v>
      </c>
      <c r="D15342" s="24" t="s">
        <v>35162</v>
      </c>
      <c r="E15342" s="24" t="s">
        <v>35163</v>
      </c>
      <c r="F15342" s="24" t="s">
        <v>35160</v>
      </c>
      <c r="G15342" s="24" t="s">
        <v>18646</v>
      </c>
      <c r="H15342" s="23" t="s">
        <v>84</v>
      </c>
      <c r="I15342" s="23" t="s">
        <v>29</v>
      </c>
      <c r="J15342" s="23" t="s">
        <v>30</v>
      </c>
      <c r="K15342" s="27">
        <v>35986</v>
      </c>
      <c r="L15342" s="24" t="s">
        <v>32</v>
      </c>
      <c r="M15342" s="25"/>
      <c r="N15342" s="24" t="s">
        <v>34</v>
      </c>
      <c r="O15342" s="24" t="s">
        <v>35</v>
      </c>
      <c r="P15342" s="24"/>
      <c r="Q15342" s="24" t="s">
        <v>36</v>
      </c>
      <c r="R15342" s="24"/>
      <c r="S15342" s="29"/>
      <c r="T15342" s="27">
        <v>45355</v>
      </c>
      <c r="U15342" s="23" t="s">
        <v>33</v>
      </c>
    </row>
    <row r="15343" spans="1:21" ht="18.75">
      <c r="A15343" s="23" t="s">
        <v>28628</v>
      </c>
      <c r="B15343" s="23" t="s">
        <v>18637</v>
      </c>
      <c r="C15343" s="24" t="s">
        <v>35158</v>
      </c>
      <c r="D15343" s="24" t="s">
        <v>35164</v>
      </c>
      <c r="E15343" s="24" t="s">
        <v>35165</v>
      </c>
      <c r="F15343" s="24" t="s">
        <v>35160</v>
      </c>
      <c r="G15343" s="24" t="s">
        <v>18646</v>
      </c>
      <c r="H15343" s="23" t="s">
        <v>84</v>
      </c>
      <c r="I15343" s="23" t="s">
        <v>29</v>
      </c>
      <c r="J15343" s="23" t="s">
        <v>30</v>
      </c>
      <c r="K15343" s="27">
        <v>35986</v>
      </c>
      <c r="L15343" s="24" t="s">
        <v>32</v>
      </c>
      <c r="M15343" s="25"/>
      <c r="N15343" s="24" t="s">
        <v>34</v>
      </c>
      <c r="O15343" s="24" t="s">
        <v>35</v>
      </c>
      <c r="P15343" s="24"/>
      <c r="Q15343" s="24" t="s">
        <v>36</v>
      </c>
      <c r="R15343" s="24"/>
      <c r="S15343" s="29"/>
      <c r="T15343" s="27">
        <v>45615</v>
      </c>
      <c r="U15343" s="23" t="s">
        <v>33</v>
      </c>
    </row>
    <row r="15344" spans="1:21" ht="18.75">
      <c r="A15344" s="23" t="s">
        <v>28628</v>
      </c>
      <c r="B15344" s="23" t="s">
        <v>18637</v>
      </c>
      <c r="C15344" s="24" t="s">
        <v>35158</v>
      </c>
      <c r="D15344" s="24" t="s">
        <v>30184</v>
      </c>
      <c r="E15344" s="24" t="s">
        <v>35166</v>
      </c>
      <c r="F15344" s="24" t="s">
        <v>35167</v>
      </c>
      <c r="G15344" s="24" t="s">
        <v>18646</v>
      </c>
      <c r="H15344" s="23" t="s">
        <v>84</v>
      </c>
      <c r="I15344" s="23" t="s">
        <v>29</v>
      </c>
      <c r="J15344" s="23" t="s">
        <v>30</v>
      </c>
      <c r="K15344" s="27">
        <v>28964</v>
      </c>
      <c r="L15344" s="24" t="s">
        <v>32</v>
      </c>
      <c r="M15344" s="25"/>
      <c r="N15344" s="24" t="s">
        <v>34</v>
      </c>
      <c r="O15344" s="24" t="s">
        <v>35</v>
      </c>
      <c r="P15344" s="24"/>
      <c r="Q15344" s="24" t="s">
        <v>36</v>
      </c>
      <c r="R15344" s="24"/>
      <c r="S15344" s="29"/>
      <c r="T15344" s="27">
        <v>45355</v>
      </c>
      <c r="U15344" s="23" t="s">
        <v>33</v>
      </c>
    </row>
    <row r="15345" spans="1:21" ht="18.75">
      <c r="A15345" s="23" t="s">
        <v>28628</v>
      </c>
      <c r="B15345" s="23" t="s">
        <v>284</v>
      </c>
      <c r="C15345" s="24" t="s">
        <v>17815</v>
      </c>
      <c r="D15345" s="24" t="s">
        <v>30988</v>
      </c>
      <c r="E15345" s="24" t="s">
        <v>35168</v>
      </c>
      <c r="F15345" s="24" t="s">
        <v>35169</v>
      </c>
      <c r="G15345" s="24" t="s">
        <v>42</v>
      </c>
      <c r="H15345" s="23" t="s">
        <v>61</v>
      </c>
      <c r="I15345" s="23" t="s">
        <v>29</v>
      </c>
      <c r="J15345" s="23" t="s">
        <v>30</v>
      </c>
      <c r="K15345" s="27">
        <v>26330</v>
      </c>
      <c r="L15345" s="24" t="s">
        <v>168</v>
      </c>
      <c r="M15345" s="27">
        <v>46000</v>
      </c>
      <c r="N15345" s="24" t="s">
        <v>45</v>
      </c>
      <c r="O15345" s="24" t="s">
        <v>46</v>
      </c>
      <c r="P15345" s="24"/>
      <c r="Q15345" s="24" t="s">
        <v>170</v>
      </c>
      <c r="R15345" s="24"/>
      <c r="S15345" s="29"/>
      <c r="T15345" s="27">
        <v>46000</v>
      </c>
      <c r="U15345" s="23" t="s">
        <v>33</v>
      </c>
    </row>
    <row r="15346" spans="1:21" ht="18.75">
      <c r="A15346" s="23" t="s">
        <v>28628</v>
      </c>
      <c r="B15346" s="23" t="s">
        <v>284</v>
      </c>
      <c r="C15346" s="24" t="s">
        <v>17815</v>
      </c>
      <c r="D15346" s="24" t="s">
        <v>30988</v>
      </c>
      <c r="E15346" s="24" t="s">
        <v>35170</v>
      </c>
      <c r="F15346" s="24" t="s">
        <v>35171</v>
      </c>
      <c r="G15346" s="24" t="s">
        <v>334</v>
      </c>
      <c r="H15346" s="23" t="s">
        <v>43</v>
      </c>
      <c r="I15346" s="23" t="s">
        <v>29</v>
      </c>
      <c r="J15346" s="23" t="s">
        <v>30</v>
      </c>
      <c r="K15346" s="27">
        <v>24077</v>
      </c>
      <c r="L15346" s="24" t="s">
        <v>359</v>
      </c>
      <c r="M15346" s="27">
        <v>45911</v>
      </c>
      <c r="N15346" s="24" t="s">
        <v>360</v>
      </c>
      <c r="O15346" s="24" t="s">
        <v>46</v>
      </c>
      <c r="P15346" s="24"/>
      <c r="Q15346" s="24" t="s">
        <v>36</v>
      </c>
      <c r="R15346" s="24"/>
      <c r="S15346" s="29"/>
      <c r="T15346" s="27">
        <v>45911</v>
      </c>
      <c r="U15346" s="23" t="s">
        <v>33</v>
      </c>
    </row>
    <row r="15347" spans="1:21" ht="18.75">
      <c r="A15347" s="23" t="s">
        <v>28628</v>
      </c>
      <c r="B15347" s="23" t="s">
        <v>284</v>
      </c>
      <c r="C15347" s="24" t="s">
        <v>17815</v>
      </c>
      <c r="D15347" s="24" t="s">
        <v>30988</v>
      </c>
      <c r="E15347" s="24" t="s">
        <v>35172</v>
      </c>
      <c r="F15347" s="24" t="s">
        <v>35173</v>
      </c>
      <c r="G15347" s="24" t="s">
        <v>67</v>
      </c>
      <c r="H15347" s="23" t="s">
        <v>61</v>
      </c>
      <c r="I15347" s="23" t="s">
        <v>29</v>
      </c>
      <c r="J15347" s="23" t="s">
        <v>30</v>
      </c>
      <c r="K15347" s="27">
        <v>27395</v>
      </c>
      <c r="L15347" s="24" t="s">
        <v>359</v>
      </c>
      <c r="M15347" s="27">
        <v>45911</v>
      </c>
      <c r="N15347" s="24" t="s">
        <v>360</v>
      </c>
      <c r="O15347" s="24" t="s">
        <v>46</v>
      </c>
      <c r="P15347" s="24"/>
      <c r="Q15347" s="24" t="s">
        <v>68</v>
      </c>
      <c r="R15347" s="24"/>
      <c r="S15347" s="29"/>
      <c r="T15347" s="27">
        <v>45911</v>
      </c>
      <c r="U15347" s="23" t="s">
        <v>33</v>
      </c>
    </row>
    <row r="15348" spans="1:21" ht="18.75">
      <c r="A15348" s="23" t="s">
        <v>28628</v>
      </c>
      <c r="B15348" s="23" t="s">
        <v>5075</v>
      </c>
      <c r="C15348" s="24" t="s">
        <v>17833</v>
      </c>
      <c r="D15348" s="24" t="s">
        <v>29065</v>
      </c>
      <c r="E15348" s="24" t="s">
        <v>35174</v>
      </c>
      <c r="F15348" s="24" t="s">
        <v>35175</v>
      </c>
      <c r="G15348" s="24" t="s">
        <v>251</v>
      </c>
      <c r="H15348" s="23" t="s">
        <v>84</v>
      </c>
      <c r="I15348" s="23" t="s">
        <v>149</v>
      </c>
      <c r="J15348" s="23" t="s">
        <v>7731</v>
      </c>
      <c r="K15348" s="27">
        <v>32297</v>
      </c>
      <c r="L15348" s="24" t="s">
        <v>32</v>
      </c>
      <c r="M15348" s="25"/>
      <c r="N15348" s="24" t="s">
        <v>34</v>
      </c>
      <c r="O15348" s="24" t="s">
        <v>35</v>
      </c>
      <c r="P15348" s="24"/>
      <c r="Q15348" s="24" t="s">
        <v>36</v>
      </c>
      <c r="R15348" s="24"/>
      <c r="S15348" s="29"/>
      <c r="T15348" s="27">
        <v>45044</v>
      </c>
      <c r="U15348" s="23" t="s">
        <v>33</v>
      </c>
    </row>
    <row r="15349" spans="1:21" ht="18.75">
      <c r="A15349" s="23" t="s">
        <v>28628</v>
      </c>
      <c r="B15349" s="23" t="s">
        <v>5075</v>
      </c>
      <c r="C15349" s="24" t="s">
        <v>17833</v>
      </c>
      <c r="D15349" s="24" t="s">
        <v>30778</v>
      </c>
      <c r="E15349" s="24" t="s">
        <v>35176</v>
      </c>
      <c r="F15349" s="24" t="s">
        <v>35177</v>
      </c>
      <c r="G15349" s="24" t="s">
        <v>251</v>
      </c>
      <c r="H15349" s="23" t="s">
        <v>84</v>
      </c>
      <c r="I15349" s="23" t="s">
        <v>149</v>
      </c>
      <c r="J15349" s="23" t="s">
        <v>7731</v>
      </c>
      <c r="K15349" s="27">
        <v>41257</v>
      </c>
      <c r="L15349" s="24" t="s">
        <v>32</v>
      </c>
      <c r="M15349" s="25"/>
      <c r="N15349" s="24" t="s">
        <v>34</v>
      </c>
      <c r="O15349" s="24" t="s">
        <v>35</v>
      </c>
      <c r="P15349" s="24"/>
      <c r="Q15349" s="24" t="s">
        <v>36</v>
      </c>
      <c r="R15349" s="24"/>
      <c r="S15349" s="29"/>
      <c r="T15349" s="27">
        <v>45044</v>
      </c>
      <c r="U15349" s="23" t="s">
        <v>33</v>
      </c>
    </row>
    <row r="15350" spans="1:21" ht="18.75">
      <c r="A15350" s="23" t="s">
        <v>28628</v>
      </c>
      <c r="B15350" s="23" t="s">
        <v>5075</v>
      </c>
      <c r="C15350" s="24" t="s">
        <v>17833</v>
      </c>
      <c r="D15350" s="24" t="s">
        <v>28786</v>
      </c>
      <c r="E15350" s="24" t="s">
        <v>35178</v>
      </c>
      <c r="F15350" s="24" t="s">
        <v>35179</v>
      </c>
      <c r="G15350" s="24" t="s">
        <v>251</v>
      </c>
      <c r="H15350" s="23" t="s">
        <v>84</v>
      </c>
      <c r="I15350" s="23" t="s">
        <v>149</v>
      </c>
      <c r="J15350" s="23" t="s">
        <v>7731</v>
      </c>
      <c r="K15350" s="27">
        <v>24959</v>
      </c>
      <c r="L15350" s="24" t="s">
        <v>44</v>
      </c>
      <c r="M15350" s="27">
        <v>46269</v>
      </c>
      <c r="N15350" s="24" t="s">
        <v>45</v>
      </c>
      <c r="O15350" s="24" t="s">
        <v>270</v>
      </c>
      <c r="P15350" s="24"/>
      <c r="Q15350" s="24" t="s">
        <v>36</v>
      </c>
      <c r="R15350" s="24"/>
      <c r="S15350" s="29"/>
      <c r="T15350" s="27">
        <v>46269</v>
      </c>
      <c r="U15350" s="23" t="s">
        <v>33</v>
      </c>
    </row>
    <row r="15351" spans="1:21" ht="18.75">
      <c r="A15351" s="23" t="s">
        <v>28628</v>
      </c>
      <c r="B15351" s="23" t="s">
        <v>5075</v>
      </c>
      <c r="C15351" s="24" t="s">
        <v>17833</v>
      </c>
      <c r="D15351" s="24" t="s">
        <v>29235</v>
      </c>
      <c r="E15351" s="24" t="s">
        <v>35180</v>
      </c>
      <c r="F15351" s="24" t="s">
        <v>35181</v>
      </c>
      <c r="G15351" s="24" t="s">
        <v>251</v>
      </c>
      <c r="H15351" s="23" t="s">
        <v>84</v>
      </c>
      <c r="I15351" s="23" t="s">
        <v>149</v>
      </c>
      <c r="J15351" s="23" t="s">
        <v>7731</v>
      </c>
      <c r="K15351" s="27">
        <v>25204</v>
      </c>
      <c r="L15351" s="24" t="s">
        <v>44</v>
      </c>
      <c r="M15351" s="27">
        <v>46269</v>
      </c>
      <c r="N15351" s="24" t="s">
        <v>45</v>
      </c>
      <c r="O15351" s="24" t="s">
        <v>270</v>
      </c>
      <c r="P15351" s="24"/>
      <c r="Q15351" s="24" t="s">
        <v>36</v>
      </c>
      <c r="R15351" s="24"/>
      <c r="S15351" s="29"/>
      <c r="T15351" s="27">
        <v>46269</v>
      </c>
      <c r="U15351" s="23" t="s">
        <v>33</v>
      </c>
    </row>
    <row r="15352" spans="1:21" ht="18.75">
      <c r="A15352" s="23" t="s">
        <v>28628</v>
      </c>
      <c r="B15352" s="23" t="s">
        <v>120</v>
      </c>
      <c r="C15352" s="24" t="s">
        <v>17833</v>
      </c>
      <c r="D15352" s="24" t="s">
        <v>35182</v>
      </c>
      <c r="E15352" s="24" t="s">
        <v>35183</v>
      </c>
      <c r="F15352" s="24" t="s">
        <v>35184</v>
      </c>
      <c r="G15352" s="24" t="s">
        <v>35185</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28628</v>
      </c>
      <c r="B15353" s="23" t="s">
        <v>120</v>
      </c>
      <c r="C15353" s="24" t="s">
        <v>17833</v>
      </c>
      <c r="D15353" s="24" t="s">
        <v>35186</v>
      </c>
      <c r="E15353" s="24" t="s">
        <v>35187</v>
      </c>
      <c r="F15353" s="24" t="s">
        <v>35188</v>
      </c>
      <c r="G15353" s="24" t="s">
        <v>35185</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28628</v>
      </c>
      <c r="B15354" s="23" t="s">
        <v>120</v>
      </c>
      <c r="C15354" s="24" t="s">
        <v>17833</v>
      </c>
      <c r="D15354" s="24" t="s">
        <v>35189</v>
      </c>
      <c r="E15354" s="24" t="s">
        <v>35190</v>
      </c>
      <c r="F15354" s="24" t="s">
        <v>35191</v>
      </c>
      <c r="G15354" s="24" t="s">
        <v>35185</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28628</v>
      </c>
      <c r="B15355" s="23" t="s">
        <v>120</v>
      </c>
      <c r="C15355" s="24" t="s">
        <v>17833</v>
      </c>
      <c r="D15355" s="24" t="s">
        <v>35192</v>
      </c>
      <c r="E15355" s="24" t="s">
        <v>35193</v>
      </c>
      <c r="F15355" s="24" t="s">
        <v>35194</v>
      </c>
      <c r="G15355" s="24" t="s">
        <v>35185</v>
      </c>
      <c r="H15355" s="23" t="s">
        <v>84</v>
      </c>
      <c r="I15355" s="23" t="s">
        <v>29</v>
      </c>
      <c r="J15355" s="23" t="s">
        <v>30</v>
      </c>
      <c r="K15355" s="27">
        <v>44881</v>
      </c>
      <c r="L15355" s="24" t="s">
        <v>32</v>
      </c>
      <c r="M15355" s="25"/>
      <c r="N15355" s="24" t="s">
        <v>34</v>
      </c>
      <c r="O15355" s="24" t="s">
        <v>35</v>
      </c>
      <c r="P15355" s="24"/>
      <c r="Q15355" s="24" t="s">
        <v>36</v>
      </c>
      <c r="R15355" s="24"/>
      <c r="S15355" s="29"/>
      <c r="T15355" s="27">
        <v>45362</v>
      </c>
      <c r="U15355" s="23" t="s">
        <v>33</v>
      </c>
    </row>
    <row r="15356" spans="1:21" ht="18.75">
      <c r="A15356" s="23" t="s">
        <v>28628</v>
      </c>
      <c r="B15356" s="23" t="s">
        <v>120</v>
      </c>
      <c r="C15356" s="24" t="s">
        <v>17833</v>
      </c>
      <c r="D15356" s="24" t="s">
        <v>35195</v>
      </c>
      <c r="E15356" s="24" t="s">
        <v>35196</v>
      </c>
      <c r="F15356" s="24" t="s">
        <v>35197</v>
      </c>
      <c r="G15356" s="24" t="s">
        <v>35185</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28628</v>
      </c>
      <c r="B15357" s="23" t="s">
        <v>120</v>
      </c>
      <c r="C15357" s="24" t="s">
        <v>17833</v>
      </c>
      <c r="D15357" s="24" t="s">
        <v>35198</v>
      </c>
      <c r="E15357" s="24" t="s">
        <v>35199</v>
      </c>
      <c r="F15357" s="24" t="s">
        <v>35200</v>
      </c>
      <c r="G15357" s="24" t="s">
        <v>35185</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28628</v>
      </c>
      <c r="B15358" s="23" t="s">
        <v>120</v>
      </c>
      <c r="C15358" s="24" t="s">
        <v>17833</v>
      </c>
      <c r="D15358" s="24" t="s">
        <v>35201</v>
      </c>
      <c r="E15358" s="24" t="s">
        <v>35202</v>
      </c>
      <c r="F15358" s="24" t="s">
        <v>35203</v>
      </c>
      <c r="G15358" s="24" t="s">
        <v>35185</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28628</v>
      </c>
      <c r="B15359" s="23" t="s">
        <v>120</v>
      </c>
      <c r="C15359" s="24" t="s">
        <v>17833</v>
      </c>
      <c r="D15359" s="24" t="s">
        <v>35204</v>
      </c>
      <c r="E15359" s="24" t="s">
        <v>35205</v>
      </c>
      <c r="F15359" s="24" t="s">
        <v>35206</v>
      </c>
      <c r="G15359" s="24" t="s">
        <v>35185</v>
      </c>
      <c r="H15359" s="23" t="s">
        <v>84</v>
      </c>
      <c r="I15359" s="23" t="s">
        <v>29</v>
      </c>
      <c r="J15359" s="23" t="s">
        <v>30</v>
      </c>
      <c r="K15359" s="27">
        <v>45434</v>
      </c>
      <c r="L15359" s="24" t="s">
        <v>32</v>
      </c>
      <c r="M15359" s="25"/>
      <c r="N15359" s="24" t="s">
        <v>34</v>
      </c>
      <c r="O15359" s="24" t="s">
        <v>35</v>
      </c>
      <c r="P15359" s="24"/>
      <c r="Q15359" s="24" t="s">
        <v>36</v>
      </c>
      <c r="R15359" s="24"/>
      <c r="S15359" s="29"/>
      <c r="T15359" s="27">
        <v>45707</v>
      </c>
      <c r="U15359" s="23" t="s">
        <v>33</v>
      </c>
    </row>
    <row r="15360" spans="1:21" ht="18.75">
      <c r="A15360" s="23" t="s">
        <v>28628</v>
      </c>
      <c r="B15360" s="23" t="s">
        <v>4326</v>
      </c>
      <c r="C15360" s="24" t="s">
        <v>35207</v>
      </c>
      <c r="D15360" s="24" t="s">
        <v>35208</v>
      </c>
      <c r="E15360" s="24" t="s">
        <v>35209</v>
      </c>
      <c r="F15360" s="24" t="s">
        <v>35210</v>
      </c>
      <c r="G15360" s="24" t="s">
        <v>35211</v>
      </c>
      <c r="H15360" s="23" t="s">
        <v>84</v>
      </c>
      <c r="I15360" s="23" t="s">
        <v>29</v>
      </c>
      <c r="J15360" s="23"/>
      <c r="K15360" s="27">
        <v>45518</v>
      </c>
      <c r="L15360" s="24" t="s">
        <v>32</v>
      </c>
      <c r="M15360" s="25"/>
      <c r="N15360" s="24" t="s">
        <v>34</v>
      </c>
      <c r="O15360" s="24" t="s">
        <v>35</v>
      </c>
      <c r="P15360" s="24"/>
      <c r="Q15360" s="24" t="s">
        <v>36</v>
      </c>
      <c r="R15360" s="24"/>
      <c r="S15360" s="29"/>
      <c r="T15360" s="27">
        <v>45631</v>
      </c>
      <c r="U15360" s="23" t="s">
        <v>33</v>
      </c>
    </row>
    <row r="15361" spans="1:21" ht="18.75">
      <c r="A15361" s="23" t="s">
        <v>28628</v>
      </c>
      <c r="B15361" s="23" t="s">
        <v>881</v>
      </c>
      <c r="C15361" s="24" t="s">
        <v>17945</v>
      </c>
      <c r="D15361" s="24" t="s">
        <v>31797</v>
      </c>
      <c r="E15361" s="24" t="s">
        <v>35212</v>
      </c>
      <c r="F15361" s="24" t="s">
        <v>35213</v>
      </c>
      <c r="G15361" s="24" t="s">
        <v>251</v>
      </c>
      <c r="H15361" s="23" t="s">
        <v>84</v>
      </c>
      <c r="I15361" s="23" t="s">
        <v>29</v>
      </c>
      <c r="J15361" s="23" t="s">
        <v>30</v>
      </c>
      <c r="K15361" s="27">
        <v>41884</v>
      </c>
      <c r="L15361" s="24" t="s">
        <v>32</v>
      </c>
      <c r="M15361" s="25"/>
      <c r="N15361" s="24" t="s">
        <v>34</v>
      </c>
      <c r="O15361" s="24" t="s">
        <v>35</v>
      </c>
      <c r="P15361" s="24"/>
      <c r="Q15361" s="24" t="s">
        <v>36</v>
      </c>
      <c r="R15361" s="24"/>
      <c r="S15361" s="29"/>
      <c r="T15361" s="27">
        <v>45044</v>
      </c>
      <c r="U15361" s="23" t="s">
        <v>33</v>
      </c>
    </row>
    <row r="15362" spans="1:21" ht="18.75">
      <c r="A15362" s="23" t="s">
        <v>28628</v>
      </c>
      <c r="B15362" s="23" t="s">
        <v>14887</v>
      </c>
      <c r="C15362" s="24" t="s">
        <v>17948</v>
      </c>
      <c r="D15362" s="24" t="s">
        <v>28990</v>
      </c>
      <c r="E15362" s="24" t="s">
        <v>35214</v>
      </c>
      <c r="F15362" s="24" t="s">
        <v>35215</v>
      </c>
      <c r="G15362" s="24" t="s">
        <v>737</v>
      </c>
      <c r="H15362" s="23" t="s">
        <v>84</v>
      </c>
      <c r="I15362" s="23" t="s">
        <v>29</v>
      </c>
      <c r="J15362" s="23" t="s">
        <v>30</v>
      </c>
      <c r="K15362" s="27">
        <v>33389</v>
      </c>
      <c r="L15362" s="24" t="s">
        <v>32</v>
      </c>
      <c r="M15362" s="25"/>
      <c r="N15362" s="24" t="s">
        <v>34</v>
      </c>
      <c r="O15362" s="24" t="s">
        <v>35</v>
      </c>
      <c r="P15362" s="24"/>
      <c r="Q15362" s="24" t="s">
        <v>36</v>
      </c>
      <c r="R15362" s="24"/>
      <c r="S15362" s="29"/>
      <c r="T15362" s="27">
        <v>45355</v>
      </c>
      <c r="U15362" s="23" t="s">
        <v>33</v>
      </c>
    </row>
    <row r="15363" spans="1:21" ht="18.75">
      <c r="A15363" s="23" t="s">
        <v>28628</v>
      </c>
      <c r="B15363" s="23" t="s">
        <v>4303</v>
      </c>
      <c r="C15363" s="24" t="s">
        <v>35216</v>
      </c>
      <c r="D15363" s="24" t="s">
        <v>34026</v>
      </c>
      <c r="E15363" s="24" t="s">
        <v>35217</v>
      </c>
      <c r="F15363" s="24" t="s">
        <v>35218</v>
      </c>
      <c r="G15363" s="24" t="s">
        <v>298</v>
      </c>
      <c r="H15363" s="23" t="s">
        <v>136</v>
      </c>
      <c r="I15363" s="23" t="s">
        <v>29</v>
      </c>
      <c r="J15363" s="23" t="s">
        <v>30</v>
      </c>
      <c r="K15363" s="27">
        <v>22068</v>
      </c>
      <c r="L15363" s="24" t="s">
        <v>359</v>
      </c>
      <c r="M15363" s="27">
        <v>46227</v>
      </c>
      <c r="N15363" s="24" t="s">
        <v>360</v>
      </c>
      <c r="O15363" s="24" t="s">
        <v>46</v>
      </c>
      <c r="P15363" s="24"/>
      <c r="Q15363" s="24" t="s">
        <v>36</v>
      </c>
      <c r="R15363" s="24"/>
      <c r="S15363" s="29"/>
      <c r="T15363" s="27">
        <v>46227</v>
      </c>
      <c r="U15363" s="23" t="s">
        <v>33</v>
      </c>
    </row>
    <row r="15364" spans="1:21" ht="18.75">
      <c r="A15364" s="23" t="s">
        <v>28628</v>
      </c>
      <c r="B15364" s="23" t="s">
        <v>4303</v>
      </c>
      <c r="C15364" s="24" t="s">
        <v>35216</v>
      </c>
      <c r="D15364" s="24" t="s">
        <v>34256</v>
      </c>
      <c r="E15364" s="24" t="s">
        <v>35219</v>
      </c>
      <c r="F15364" s="24" t="s">
        <v>35220</v>
      </c>
      <c r="G15364" s="24" t="s">
        <v>298</v>
      </c>
      <c r="H15364" s="23" t="s">
        <v>136</v>
      </c>
      <c r="I15364" s="23" t="s">
        <v>29</v>
      </c>
      <c r="J15364" s="23" t="s">
        <v>30</v>
      </c>
      <c r="K15364" s="27">
        <v>22068</v>
      </c>
      <c r="L15364" s="24" t="s">
        <v>359</v>
      </c>
      <c r="M15364" s="27">
        <v>46269</v>
      </c>
      <c r="N15364" s="24" t="s">
        <v>360</v>
      </c>
      <c r="O15364" s="24" t="s">
        <v>46</v>
      </c>
      <c r="P15364" s="24"/>
      <c r="Q15364" s="24" t="s">
        <v>47</v>
      </c>
      <c r="R15364" s="24"/>
      <c r="S15364" s="29"/>
      <c r="T15364" s="27">
        <v>46269</v>
      </c>
      <c r="U15364" s="23" t="s">
        <v>33</v>
      </c>
    </row>
    <row r="15365" spans="1:21" ht="18.75">
      <c r="A15365" s="23" t="s">
        <v>28628</v>
      </c>
      <c r="B15365" s="23" t="s">
        <v>4303</v>
      </c>
      <c r="C15365" s="24" t="s">
        <v>35216</v>
      </c>
      <c r="D15365" s="24" t="s">
        <v>35221</v>
      </c>
      <c r="E15365" s="24" t="s">
        <v>35222</v>
      </c>
      <c r="F15365" s="24" t="s">
        <v>35223</v>
      </c>
      <c r="G15365" s="24" t="s">
        <v>298</v>
      </c>
      <c r="H15365" s="23" t="s">
        <v>136</v>
      </c>
      <c r="I15365" s="23" t="s">
        <v>29</v>
      </c>
      <c r="J15365" s="23" t="s">
        <v>30</v>
      </c>
      <c r="K15365" s="27">
        <v>22068</v>
      </c>
      <c r="L15365" s="24" t="s">
        <v>359</v>
      </c>
      <c r="M15365" s="27">
        <v>46227</v>
      </c>
      <c r="N15365" s="24" t="s">
        <v>360</v>
      </c>
      <c r="O15365" s="24" t="s">
        <v>46</v>
      </c>
      <c r="P15365" s="24"/>
      <c r="Q15365" s="24" t="s">
        <v>36</v>
      </c>
      <c r="R15365" s="24"/>
      <c r="S15365" s="29"/>
      <c r="T15365" s="27">
        <v>46227</v>
      </c>
      <c r="U15365" s="23" t="s">
        <v>33</v>
      </c>
    </row>
    <row r="15366" spans="1:21" ht="18.75">
      <c r="A15366" s="23" t="s">
        <v>28628</v>
      </c>
      <c r="B15366" s="23" t="s">
        <v>4303</v>
      </c>
      <c r="C15366" s="24" t="s">
        <v>35216</v>
      </c>
      <c r="D15366" s="24" t="s">
        <v>35224</v>
      </c>
      <c r="E15366" s="24" t="s">
        <v>35225</v>
      </c>
      <c r="F15366" s="24" t="s">
        <v>35226</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28628</v>
      </c>
      <c r="B15367" s="23" t="s">
        <v>4303</v>
      </c>
      <c r="C15367" s="24" t="s">
        <v>35216</v>
      </c>
      <c r="D15367" s="24" t="s">
        <v>35227</v>
      </c>
      <c r="E15367" s="24" t="s">
        <v>35228</v>
      </c>
      <c r="F15367" s="24" t="s">
        <v>35229</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28628</v>
      </c>
      <c r="B15368" s="23" t="s">
        <v>4303</v>
      </c>
      <c r="C15368" s="24" t="s">
        <v>35216</v>
      </c>
      <c r="D15368" s="24" t="s">
        <v>35230</v>
      </c>
      <c r="E15368" s="24" t="s">
        <v>35231</v>
      </c>
      <c r="F15368" s="24" t="s">
        <v>35232</v>
      </c>
      <c r="G15368" s="24" t="s">
        <v>94</v>
      </c>
      <c r="H15368" s="23" t="s">
        <v>61</v>
      </c>
      <c r="I15368" s="23" t="s">
        <v>29</v>
      </c>
      <c r="J15368" s="23" t="s">
        <v>30</v>
      </c>
      <c r="K15368" s="27">
        <v>45268</v>
      </c>
      <c r="L15368" s="24" t="s">
        <v>32</v>
      </c>
      <c r="M15368" s="27">
        <v>45931</v>
      </c>
      <c r="N15368" s="24" t="s">
        <v>34</v>
      </c>
      <c r="O15368" s="24" t="s">
        <v>35</v>
      </c>
      <c r="P15368" s="24"/>
      <c r="Q15368" s="24" t="s">
        <v>36</v>
      </c>
      <c r="R15368" s="24"/>
      <c r="S15368" s="29"/>
      <c r="T15368" s="27">
        <v>45931</v>
      </c>
      <c r="U15368" s="23" t="s">
        <v>33</v>
      </c>
    </row>
    <row r="15369" spans="1:21" ht="18.75">
      <c r="A15369" s="23" t="s">
        <v>28628</v>
      </c>
      <c r="B15369" s="23" t="s">
        <v>4303</v>
      </c>
      <c r="C15369" s="24" t="s">
        <v>35216</v>
      </c>
      <c r="D15369" s="24" t="s">
        <v>30991</v>
      </c>
      <c r="E15369" s="24" t="s">
        <v>35233</v>
      </c>
      <c r="F15369" s="24" t="s">
        <v>35234</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28628</v>
      </c>
      <c r="B15370" s="23" t="s">
        <v>4303</v>
      </c>
      <c r="C15370" s="24" t="s">
        <v>35216</v>
      </c>
      <c r="D15370" s="24" t="s">
        <v>30994</v>
      </c>
      <c r="E15370" s="24" t="s">
        <v>35235</v>
      </c>
      <c r="F15370" s="24" t="s">
        <v>35234</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28628</v>
      </c>
      <c r="B15371" s="23" t="s">
        <v>4303</v>
      </c>
      <c r="C15371" s="24" t="s">
        <v>35216</v>
      </c>
      <c r="D15371" s="24" t="s">
        <v>23882</v>
      </c>
      <c r="E15371" s="24" t="s">
        <v>35236</v>
      </c>
      <c r="F15371" s="24" t="s">
        <v>35237</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28628</v>
      </c>
      <c r="B15372" s="23" t="s">
        <v>4303</v>
      </c>
      <c r="C15372" s="24" t="s">
        <v>35216</v>
      </c>
      <c r="D15372" s="24" t="s">
        <v>30637</v>
      </c>
      <c r="E15372" s="24" t="s">
        <v>35238</v>
      </c>
      <c r="F15372" s="24" t="s">
        <v>35237</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28628</v>
      </c>
      <c r="B15373" s="23" t="s">
        <v>4303</v>
      </c>
      <c r="C15373" s="24" t="s">
        <v>35216</v>
      </c>
      <c r="D15373" s="24" t="s">
        <v>35239</v>
      </c>
      <c r="E15373" s="24" t="s">
        <v>35240</v>
      </c>
      <c r="F15373" s="24" t="s">
        <v>35237</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28628</v>
      </c>
      <c r="B15374" s="23" t="s">
        <v>4303</v>
      </c>
      <c r="C15374" s="24" t="s">
        <v>35216</v>
      </c>
      <c r="D15374" s="24" t="s">
        <v>31751</v>
      </c>
      <c r="E15374" s="24" t="s">
        <v>35241</v>
      </c>
      <c r="F15374" s="24" t="s">
        <v>35242</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28628</v>
      </c>
      <c r="B15375" s="23" t="s">
        <v>4303</v>
      </c>
      <c r="C15375" s="24" t="s">
        <v>35216</v>
      </c>
      <c r="D15375" s="24" t="s">
        <v>31754</v>
      </c>
      <c r="E15375" s="24" t="s">
        <v>35243</v>
      </c>
      <c r="F15375" s="24" t="s">
        <v>35242</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28628</v>
      </c>
      <c r="B15376" s="23" t="s">
        <v>4303</v>
      </c>
      <c r="C15376" s="24" t="s">
        <v>35216</v>
      </c>
      <c r="D15376" s="24" t="s">
        <v>35244</v>
      </c>
      <c r="E15376" s="24" t="s">
        <v>35245</v>
      </c>
      <c r="F15376" s="24" t="s">
        <v>35242</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28628</v>
      </c>
      <c r="B15377" s="23" t="s">
        <v>4303</v>
      </c>
      <c r="C15377" s="24" t="s">
        <v>35216</v>
      </c>
      <c r="D15377" s="24" t="s">
        <v>30991</v>
      </c>
      <c r="E15377" s="24" t="s">
        <v>35246</v>
      </c>
      <c r="F15377" s="24" t="s">
        <v>35247</v>
      </c>
      <c r="G15377" s="24" t="s">
        <v>71</v>
      </c>
      <c r="H15377" s="23" t="s">
        <v>43</v>
      </c>
      <c r="I15377" s="23" t="s">
        <v>29</v>
      </c>
      <c r="J15377" s="23" t="s">
        <v>30</v>
      </c>
      <c r="K15377" s="27">
        <v>45268</v>
      </c>
      <c r="L15377" s="24" t="s">
        <v>32</v>
      </c>
      <c r="M15377" s="25"/>
      <c r="N15377" s="24" t="s">
        <v>34</v>
      </c>
      <c r="O15377" s="24" t="s">
        <v>35</v>
      </c>
      <c r="P15377" s="24"/>
      <c r="Q15377" s="24" t="s">
        <v>68</v>
      </c>
      <c r="R15377" s="24"/>
      <c r="S15377" s="29"/>
      <c r="T15377" s="27">
        <v>45618</v>
      </c>
      <c r="U15377" s="23" t="s">
        <v>33</v>
      </c>
    </row>
    <row r="15378" spans="1:21" ht="18.75">
      <c r="A15378" s="23" t="s">
        <v>28628</v>
      </c>
      <c r="B15378" s="23" t="s">
        <v>4303</v>
      </c>
      <c r="C15378" s="24" t="s">
        <v>35216</v>
      </c>
      <c r="D15378" s="24" t="s">
        <v>30994</v>
      </c>
      <c r="E15378" s="24" t="s">
        <v>35248</v>
      </c>
      <c r="F15378" s="24" t="s">
        <v>35247</v>
      </c>
      <c r="G15378" s="24" t="s">
        <v>71</v>
      </c>
      <c r="H15378" s="23" t="s">
        <v>43</v>
      </c>
      <c r="I15378" s="23" t="s">
        <v>29</v>
      </c>
      <c r="J15378" s="23" t="s">
        <v>30</v>
      </c>
      <c r="K15378" s="27">
        <v>45268</v>
      </c>
      <c r="L15378" s="24" t="s">
        <v>32</v>
      </c>
      <c r="M15378" s="27">
        <v>45854</v>
      </c>
      <c r="N15378" s="24" t="s">
        <v>34</v>
      </c>
      <c r="O15378" s="24" t="s">
        <v>35</v>
      </c>
      <c r="P15378" s="24"/>
      <c r="Q15378" s="24" t="s">
        <v>68</v>
      </c>
      <c r="R15378" s="24"/>
      <c r="S15378" s="29"/>
      <c r="T15378" s="27">
        <v>45854</v>
      </c>
      <c r="U15378" s="23" t="s">
        <v>33</v>
      </c>
    </row>
    <row r="15379" spans="1:21" ht="18.75">
      <c r="A15379" s="23" t="s">
        <v>28628</v>
      </c>
      <c r="B15379" s="23" t="s">
        <v>4303</v>
      </c>
      <c r="C15379" s="24" t="s">
        <v>35216</v>
      </c>
      <c r="D15379" s="24" t="s">
        <v>30637</v>
      </c>
      <c r="E15379" s="24" t="s">
        <v>35249</v>
      </c>
      <c r="F15379" s="24" t="s">
        <v>35250</v>
      </c>
      <c r="G15379" s="24" t="s">
        <v>71</v>
      </c>
      <c r="H15379" s="23" t="s">
        <v>43</v>
      </c>
      <c r="I15379" s="23" t="s">
        <v>29</v>
      </c>
      <c r="J15379" s="23" t="s">
        <v>30</v>
      </c>
      <c r="K15379" s="27">
        <v>45268</v>
      </c>
      <c r="L15379" s="24" t="s">
        <v>32</v>
      </c>
      <c r="M15379" s="27">
        <v>45825</v>
      </c>
      <c r="N15379" s="24" t="s">
        <v>34</v>
      </c>
      <c r="O15379" s="24" t="s">
        <v>35</v>
      </c>
      <c r="P15379" s="24"/>
      <c r="Q15379" s="24" t="s">
        <v>36</v>
      </c>
      <c r="R15379" s="24"/>
      <c r="S15379" s="29"/>
      <c r="T15379" s="27">
        <v>45922</v>
      </c>
      <c r="U15379" s="23" t="s">
        <v>33</v>
      </c>
    </row>
    <row r="15380" spans="1:21" ht="18.75">
      <c r="A15380" s="23" t="s">
        <v>28628</v>
      </c>
      <c r="B15380" s="23" t="s">
        <v>4303</v>
      </c>
      <c r="C15380" s="24" t="s">
        <v>35216</v>
      </c>
      <c r="D15380" s="24" t="s">
        <v>35239</v>
      </c>
      <c r="E15380" s="24" t="s">
        <v>35251</v>
      </c>
      <c r="F15380" s="24" t="s">
        <v>35250</v>
      </c>
      <c r="G15380" s="24" t="s">
        <v>71</v>
      </c>
      <c r="H15380" s="23" t="s">
        <v>43</v>
      </c>
      <c r="I15380" s="23" t="s">
        <v>29</v>
      </c>
      <c r="J15380" s="23" t="s">
        <v>30</v>
      </c>
      <c r="K15380" s="27">
        <v>45268</v>
      </c>
      <c r="L15380" s="24" t="s">
        <v>32</v>
      </c>
      <c r="M15380" s="27">
        <v>45827</v>
      </c>
      <c r="N15380" s="24" t="s">
        <v>34</v>
      </c>
      <c r="O15380" s="24" t="s">
        <v>35</v>
      </c>
      <c r="P15380" s="24"/>
      <c r="Q15380" s="24" t="s">
        <v>36</v>
      </c>
      <c r="R15380" s="24"/>
      <c r="S15380" s="29"/>
      <c r="T15380" s="27">
        <v>45922</v>
      </c>
      <c r="U15380" s="23" t="s">
        <v>33</v>
      </c>
    </row>
    <row r="15381" spans="1:21" ht="18.75">
      <c r="A15381" s="23" t="s">
        <v>28628</v>
      </c>
      <c r="B15381" s="23" t="s">
        <v>4303</v>
      </c>
      <c r="C15381" s="24" t="s">
        <v>35216</v>
      </c>
      <c r="D15381" s="24" t="s">
        <v>31754</v>
      </c>
      <c r="E15381" s="24" t="s">
        <v>35252</v>
      </c>
      <c r="F15381" s="24" t="s">
        <v>35253</v>
      </c>
      <c r="G15381" s="24" t="s">
        <v>71</v>
      </c>
      <c r="H15381" s="23" t="s">
        <v>43</v>
      </c>
      <c r="I15381" s="23" t="s">
        <v>29</v>
      </c>
      <c r="J15381" s="23" t="s">
        <v>30</v>
      </c>
      <c r="K15381" s="27">
        <v>45268</v>
      </c>
      <c r="L15381" s="24" t="s">
        <v>32</v>
      </c>
      <c r="M15381" s="27">
        <v>45827</v>
      </c>
      <c r="N15381" s="24" t="s">
        <v>34</v>
      </c>
      <c r="O15381" s="24" t="s">
        <v>35</v>
      </c>
      <c r="P15381" s="24"/>
      <c r="Q15381" s="24" t="s">
        <v>68</v>
      </c>
      <c r="R15381" s="24"/>
      <c r="S15381" s="29"/>
      <c r="T15381" s="27">
        <v>45827</v>
      </c>
      <c r="U15381" s="23" t="s">
        <v>33</v>
      </c>
    </row>
    <row r="15382" spans="1:21" ht="18.75">
      <c r="A15382" s="23" t="s">
        <v>28628</v>
      </c>
      <c r="B15382" s="23" t="s">
        <v>4303</v>
      </c>
      <c r="C15382" s="24" t="s">
        <v>35216</v>
      </c>
      <c r="D15382" s="24" t="s">
        <v>35244</v>
      </c>
      <c r="E15382" s="24" t="s">
        <v>35254</v>
      </c>
      <c r="F15382" s="24" t="s">
        <v>35253</v>
      </c>
      <c r="G15382" s="24" t="s">
        <v>71</v>
      </c>
      <c r="H15382" s="23" t="s">
        <v>43</v>
      </c>
      <c r="I15382" s="23" t="s">
        <v>29</v>
      </c>
      <c r="J15382" s="23" t="s">
        <v>30</v>
      </c>
      <c r="K15382" s="27">
        <v>45268</v>
      </c>
      <c r="L15382" s="24" t="s">
        <v>32</v>
      </c>
      <c r="M15382" s="27">
        <v>45854</v>
      </c>
      <c r="N15382" s="24" t="s">
        <v>34</v>
      </c>
      <c r="O15382" s="24" t="s">
        <v>35</v>
      </c>
      <c r="P15382" s="24"/>
      <c r="Q15382" s="24" t="s">
        <v>36</v>
      </c>
      <c r="R15382" s="24"/>
      <c r="S15382" s="29"/>
      <c r="T15382" s="27">
        <v>45922</v>
      </c>
      <c r="U15382" s="23" t="s">
        <v>33</v>
      </c>
    </row>
    <row r="15383" spans="1:21" ht="18.75">
      <c r="A15383" s="23" t="s">
        <v>28628</v>
      </c>
      <c r="B15383" s="23" t="s">
        <v>22949</v>
      </c>
      <c r="C15383" s="24" t="s">
        <v>35216</v>
      </c>
      <c r="D15383" s="24" t="s">
        <v>35255</v>
      </c>
      <c r="E15383" s="24" t="s">
        <v>35256</v>
      </c>
      <c r="F15383" s="24" t="s">
        <v>35257</v>
      </c>
      <c r="G15383" s="24" t="s">
        <v>22965</v>
      </c>
      <c r="H15383" s="23" t="s">
        <v>43</v>
      </c>
      <c r="I15383" s="23" t="s">
        <v>29</v>
      </c>
      <c r="J15383" s="23"/>
      <c r="K15383" s="27">
        <v>37421</v>
      </c>
      <c r="L15383" s="24" t="s">
        <v>359</v>
      </c>
      <c r="M15383" s="27">
        <v>45982</v>
      </c>
      <c r="N15383" s="24" t="s">
        <v>360</v>
      </c>
      <c r="O15383" s="24" t="s">
        <v>46</v>
      </c>
      <c r="P15383" s="24" t="s">
        <v>33</v>
      </c>
      <c r="Q15383" s="24" t="s">
        <v>68</v>
      </c>
      <c r="R15383" s="24"/>
      <c r="S15383" s="29"/>
      <c r="T15383" s="27">
        <v>46213</v>
      </c>
      <c r="U15383" s="23" t="s">
        <v>33</v>
      </c>
    </row>
    <row r="15384" spans="1:21" ht="18.75">
      <c r="A15384" s="23" t="s">
        <v>28628</v>
      </c>
      <c r="B15384" s="23" t="s">
        <v>6733</v>
      </c>
      <c r="C15384" s="24" t="s">
        <v>35258</v>
      </c>
      <c r="D15384" s="24" t="s">
        <v>31128</v>
      </c>
      <c r="E15384" s="24" t="s">
        <v>35259</v>
      </c>
      <c r="F15384" s="24" t="s">
        <v>35260</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28628</v>
      </c>
      <c r="B15385" s="23" t="s">
        <v>6733</v>
      </c>
      <c r="C15385" s="24" t="s">
        <v>35258</v>
      </c>
      <c r="D15385" s="24" t="s">
        <v>32748</v>
      </c>
      <c r="E15385" s="24" t="s">
        <v>35261</v>
      </c>
      <c r="F15385" s="24" t="s">
        <v>35262</v>
      </c>
      <c r="G15385" s="24" t="s">
        <v>306</v>
      </c>
      <c r="H15385" s="23" t="s">
        <v>84</v>
      </c>
      <c r="I15385" s="23" t="s">
        <v>29</v>
      </c>
      <c r="J15385" s="23" t="s">
        <v>30</v>
      </c>
      <c r="K15385" s="27">
        <v>43978</v>
      </c>
      <c r="L15385" s="24" t="s">
        <v>32</v>
      </c>
      <c r="M15385" s="25"/>
      <c r="N15385" s="24" t="s">
        <v>34</v>
      </c>
      <c r="O15385" s="24" t="s">
        <v>35</v>
      </c>
      <c r="P15385" s="24"/>
      <c r="Q15385" s="24" t="s">
        <v>36</v>
      </c>
      <c r="R15385" s="24"/>
      <c r="S15385" s="29"/>
      <c r="T15385" s="27">
        <v>45357</v>
      </c>
      <c r="U15385" s="23" t="s">
        <v>33</v>
      </c>
    </row>
    <row r="15386" spans="1:21" ht="18.75">
      <c r="A15386" s="23" t="s">
        <v>28628</v>
      </c>
      <c r="B15386" s="23" t="s">
        <v>6733</v>
      </c>
      <c r="C15386" s="24" t="s">
        <v>35258</v>
      </c>
      <c r="D15386" s="24" t="s">
        <v>28921</v>
      </c>
      <c r="E15386" s="24" t="s">
        <v>35263</v>
      </c>
      <c r="F15386" s="24" t="s">
        <v>35264</v>
      </c>
      <c r="G15386" s="24" t="s">
        <v>306</v>
      </c>
      <c r="H15386" s="23" t="s">
        <v>84</v>
      </c>
      <c r="I15386" s="23" t="s">
        <v>29</v>
      </c>
      <c r="J15386" s="23" t="s">
        <v>30</v>
      </c>
      <c r="K15386" s="27">
        <v>44881</v>
      </c>
      <c r="L15386" s="24" t="s">
        <v>32</v>
      </c>
      <c r="M15386" s="25"/>
      <c r="N15386" s="24" t="s">
        <v>34</v>
      </c>
      <c r="O15386" s="24" t="s">
        <v>35</v>
      </c>
      <c r="P15386" s="24"/>
      <c r="Q15386" s="24" t="s">
        <v>36</v>
      </c>
      <c r="R15386" s="24"/>
      <c r="S15386" s="29"/>
      <c r="T15386" s="27">
        <v>45357</v>
      </c>
      <c r="U15386" s="23" t="s">
        <v>33</v>
      </c>
    </row>
    <row r="15387" spans="1:21" ht="18.75">
      <c r="A15387" s="23" t="s">
        <v>28628</v>
      </c>
      <c r="B15387" s="23" t="s">
        <v>18637</v>
      </c>
      <c r="C15387" s="24" t="s">
        <v>35265</v>
      </c>
      <c r="D15387" s="24" t="s">
        <v>35266</v>
      </c>
      <c r="E15387" s="24" t="s">
        <v>35267</v>
      </c>
      <c r="F15387" s="24" t="s">
        <v>35268</v>
      </c>
      <c r="G15387" s="24" t="s">
        <v>18646</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28628</v>
      </c>
      <c r="B15388" s="23" t="s">
        <v>18637</v>
      </c>
      <c r="C15388" s="24" t="s">
        <v>35265</v>
      </c>
      <c r="D15388" s="24" t="s">
        <v>35269</v>
      </c>
      <c r="E15388" s="24" t="s">
        <v>35270</v>
      </c>
      <c r="F15388" s="24" t="s">
        <v>35268</v>
      </c>
      <c r="G15388" s="24" t="s">
        <v>18646</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28628</v>
      </c>
      <c r="B15389" s="23" t="s">
        <v>18637</v>
      </c>
      <c r="C15389" s="24" t="s">
        <v>35265</v>
      </c>
      <c r="D15389" s="24" t="s">
        <v>30292</v>
      </c>
      <c r="E15389" s="24" t="s">
        <v>35271</v>
      </c>
      <c r="F15389" s="24" t="s">
        <v>35268</v>
      </c>
      <c r="G15389" s="24" t="s">
        <v>18646</v>
      </c>
      <c r="H15389" s="23" t="s">
        <v>84</v>
      </c>
      <c r="I15389" s="23" t="s">
        <v>29</v>
      </c>
      <c r="J15389" s="23"/>
      <c r="K15389" s="27">
        <v>34439</v>
      </c>
      <c r="L15389" s="24" t="s">
        <v>32</v>
      </c>
      <c r="M15389" s="25"/>
      <c r="N15389" s="24" t="s">
        <v>34</v>
      </c>
      <c r="O15389" s="24" t="s">
        <v>35</v>
      </c>
      <c r="P15389" s="24"/>
      <c r="Q15389" s="24" t="s">
        <v>36</v>
      </c>
      <c r="R15389" s="24"/>
      <c r="S15389" s="29"/>
      <c r="T15389" s="27">
        <v>45615</v>
      </c>
      <c r="U15389" s="23" t="s">
        <v>33</v>
      </c>
    </row>
    <row r="15390" spans="1:21" ht="18.75">
      <c r="A15390" s="23" t="s">
        <v>28628</v>
      </c>
      <c r="B15390" s="23" t="s">
        <v>3216</v>
      </c>
      <c r="C15390" s="24" t="s">
        <v>18187</v>
      </c>
      <c r="D15390" s="24" t="s">
        <v>35272</v>
      </c>
      <c r="E15390" s="24" t="s">
        <v>35273</v>
      </c>
      <c r="F15390" s="24" t="s">
        <v>35274</v>
      </c>
      <c r="G15390" s="24" t="s">
        <v>298</v>
      </c>
      <c r="H15390" s="23" t="s">
        <v>136</v>
      </c>
      <c r="I15390" s="23" t="s">
        <v>29</v>
      </c>
      <c r="J15390" s="23" t="s">
        <v>30</v>
      </c>
      <c r="K15390" s="27">
        <v>37043</v>
      </c>
      <c r="L15390" s="24" t="s">
        <v>32</v>
      </c>
      <c r="M15390" s="25"/>
      <c r="N15390" s="24" t="s">
        <v>34</v>
      </c>
      <c r="O15390" s="24" t="s">
        <v>35</v>
      </c>
      <c r="P15390" s="24"/>
      <c r="Q15390" s="24" t="s">
        <v>36</v>
      </c>
      <c r="R15390" s="24"/>
      <c r="S15390" s="29"/>
      <c r="T15390" s="27">
        <v>45566</v>
      </c>
      <c r="U15390" s="23" t="s">
        <v>33</v>
      </c>
    </row>
    <row r="15391" spans="1:21" ht="18.75">
      <c r="A15391" s="23" t="s">
        <v>28628</v>
      </c>
      <c r="B15391" s="23" t="s">
        <v>1681</v>
      </c>
      <c r="C15391" s="24" t="s">
        <v>35275</v>
      </c>
      <c r="D15391" s="24" t="s">
        <v>28824</v>
      </c>
      <c r="E15391" s="24" t="s">
        <v>35276</v>
      </c>
      <c r="F15391" s="24" t="s">
        <v>35277</v>
      </c>
      <c r="G15391" s="24" t="s">
        <v>381</v>
      </c>
      <c r="H15391" s="23" t="s">
        <v>61</v>
      </c>
      <c r="I15391" s="23" t="s">
        <v>149</v>
      </c>
      <c r="J15391" s="23" t="s">
        <v>7731</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28628</v>
      </c>
      <c r="B15392" s="23" t="s">
        <v>1681</v>
      </c>
      <c r="C15392" s="24" t="s">
        <v>35275</v>
      </c>
      <c r="D15392" s="24" t="s">
        <v>13855</v>
      </c>
      <c r="E15392" s="24" t="s">
        <v>35278</v>
      </c>
      <c r="F15392" s="24" t="s">
        <v>35279</v>
      </c>
      <c r="G15392" s="24" t="s">
        <v>381</v>
      </c>
      <c r="H15392" s="23" t="s">
        <v>61</v>
      </c>
      <c r="I15392" s="23" t="s">
        <v>149</v>
      </c>
      <c r="J15392" s="23" t="s">
        <v>7731</v>
      </c>
      <c r="K15392" s="27">
        <v>40130</v>
      </c>
      <c r="L15392" s="24" t="s">
        <v>32</v>
      </c>
      <c r="M15392" s="27">
        <v>45919</v>
      </c>
      <c r="N15392" s="24" t="s">
        <v>34</v>
      </c>
      <c r="O15392" s="24" t="s">
        <v>35</v>
      </c>
      <c r="P15392" s="24"/>
      <c r="Q15392" s="24" t="s">
        <v>68</v>
      </c>
      <c r="R15392" s="24"/>
      <c r="S15392" s="29"/>
      <c r="T15392" s="27">
        <v>45919</v>
      </c>
      <c r="U15392" s="23" t="s">
        <v>33</v>
      </c>
    </row>
    <row r="15393" spans="1:21" ht="18.75">
      <c r="A15393" s="23" t="s">
        <v>28628</v>
      </c>
      <c r="B15393" s="23" t="s">
        <v>1681</v>
      </c>
      <c r="C15393" s="24" t="s">
        <v>35275</v>
      </c>
      <c r="D15393" s="24" t="s">
        <v>28888</v>
      </c>
      <c r="E15393" s="24" t="s">
        <v>35280</v>
      </c>
      <c r="F15393" s="24" t="s">
        <v>35281</v>
      </c>
      <c r="G15393" s="24" t="s">
        <v>381</v>
      </c>
      <c r="H15393" s="23" t="s">
        <v>61</v>
      </c>
      <c r="I15393" s="23" t="s">
        <v>149</v>
      </c>
      <c r="J15393" s="23" t="s">
        <v>7731</v>
      </c>
      <c r="K15393" s="27">
        <v>42167</v>
      </c>
      <c r="L15393" s="24" t="s">
        <v>32</v>
      </c>
      <c r="M15393" s="27">
        <v>45919</v>
      </c>
      <c r="N15393" s="24" t="s">
        <v>34</v>
      </c>
      <c r="O15393" s="24" t="s">
        <v>35</v>
      </c>
      <c r="P15393" s="24"/>
      <c r="Q15393" s="24" t="s">
        <v>68</v>
      </c>
      <c r="R15393" s="24"/>
      <c r="S15393" s="29"/>
      <c r="T15393" s="27">
        <v>45919</v>
      </c>
      <c r="U15393" s="23" t="s">
        <v>33</v>
      </c>
    </row>
    <row r="15394" spans="1:21" ht="18.75">
      <c r="A15394" s="23" t="s">
        <v>28628</v>
      </c>
      <c r="B15394" s="23" t="s">
        <v>1681</v>
      </c>
      <c r="C15394" s="24" t="s">
        <v>35275</v>
      </c>
      <c r="D15394" s="24" t="s">
        <v>35282</v>
      </c>
      <c r="E15394" s="24" t="s">
        <v>35283</v>
      </c>
      <c r="F15394" s="24" t="s">
        <v>35284</v>
      </c>
      <c r="G15394" s="24" t="s">
        <v>381</v>
      </c>
      <c r="H15394" s="23" t="s">
        <v>61</v>
      </c>
      <c r="I15394" s="23" t="s">
        <v>149</v>
      </c>
      <c r="J15394" s="23" t="s">
        <v>7731</v>
      </c>
      <c r="K15394" s="27">
        <v>40130</v>
      </c>
      <c r="L15394" s="24" t="s">
        <v>32</v>
      </c>
      <c r="M15394" s="27">
        <v>45798</v>
      </c>
      <c r="N15394" s="24" t="s">
        <v>34</v>
      </c>
      <c r="O15394" s="24" t="s">
        <v>35</v>
      </c>
      <c r="P15394" s="24"/>
      <c r="Q15394" s="24" t="s">
        <v>36</v>
      </c>
      <c r="R15394" s="24"/>
      <c r="S15394" s="29"/>
      <c r="T15394" s="27">
        <v>46259</v>
      </c>
      <c r="U15394" s="23" t="s">
        <v>33</v>
      </c>
    </row>
    <row r="15395" spans="1:21" ht="18.75">
      <c r="A15395" s="23" t="s">
        <v>28628</v>
      </c>
      <c r="B15395" s="23" t="s">
        <v>1681</v>
      </c>
      <c r="C15395" s="24" t="s">
        <v>35275</v>
      </c>
      <c r="D15395" s="24" t="s">
        <v>31815</v>
      </c>
      <c r="E15395" s="24" t="s">
        <v>35285</v>
      </c>
      <c r="F15395" s="24" t="s">
        <v>35286</v>
      </c>
      <c r="G15395" s="24" t="s">
        <v>381</v>
      </c>
      <c r="H15395" s="23" t="s">
        <v>61</v>
      </c>
      <c r="I15395" s="23" t="s">
        <v>149</v>
      </c>
      <c r="J15395" s="23" t="s">
        <v>7731</v>
      </c>
      <c r="K15395" s="27">
        <v>42349</v>
      </c>
      <c r="L15395" s="24" t="s">
        <v>32</v>
      </c>
      <c r="M15395" s="27">
        <v>45798</v>
      </c>
      <c r="N15395" s="24" t="s">
        <v>34</v>
      </c>
      <c r="O15395" s="24" t="s">
        <v>35</v>
      </c>
      <c r="P15395" s="24"/>
      <c r="Q15395" s="24" t="s">
        <v>68</v>
      </c>
      <c r="R15395" s="24"/>
      <c r="S15395" s="29"/>
      <c r="T15395" s="27">
        <v>45798</v>
      </c>
      <c r="U15395" s="23" t="s">
        <v>33</v>
      </c>
    </row>
    <row r="15396" spans="1:21" ht="18.75">
      <c r="A15396" s="23" t="s">
        <v>28628</v>
      </c>
      <c r="B15396" s="23" t="s">
        <v>1681</v>
      </c>
      <c r="C15396" s="24" t="s">
        <v>35275</v>
      </c>
      <c r="D15396" s="24" t="s">
        <v>28824</v>
      </c>
      <c r="E15396" s="24" t="s">
        <v>35287</v>
      </c>
      <c r="F15396" s="24" t="s">
        <v>35288</v>
      </c>
      <c r="G15396" s="24" t="s">
        <v>94</v>
      </c>
      <c r="H15396" s="23" t="s">
        <v>61</v>
      </c>
      <c r="I15396" s="23" t="s">
        <v>149</v>
      </c>
      <c r="J15396" s="23" t="s">
        <v>7731</v>
      </c>
      <c r="K15396" s="27">
        <v>40130</v>
      </c>
      <c r="L15396" s="24" t="s">
        <v>32</v>
      </c>
      <c r="M15396" s="27">
        <v>46113</v>
      </c>
      <c r="N15396" s="24" t="s">
        <v>34</v>
      </c>
      <c r="O15396" s="24" t="s">
        <v>35</v>
      </c>
      <c r="P15396" s="24"/>
      <c r="Q15396" s="24" t="s">
        <v>36</v>
      </c>
      <c r="R15396" s="24"/>
      <c r="S15396" s="29"/>
      <c r="T15396" s="27">
        <v>46113</v>
      </c>
      <c r="U15396" s="23" t="s">
        <v>33</v>
      </c>
    </row>
    <row r="15397" spans="1:21" ht="18.75">
      <c r="A15397" s="23" t="s">
        <v>28628</v>
      </c>
      <c r="B15397" s="23" t="s">
        <v>1681</v>
      </c>
      <c r="C15397" s="24" t="s">
        <v>35275</v>
      </c>
      <c r="D15397" s="24" t="s">
        <v>13855</v>
      </c>
      <c r="E15397" s="24" t="s">
        <v>35289</v>
      </c>
      <c r="F15397" s="24" t="s">
        <v>35290</v>
      </c>
      <c r="G15397" s="24" t="s">
        <v>94</v>
      </c>
      <c r="H15397" s="23" t="s">
        <v>61</v>
      </c>
      <c r="I15397" s="23" t="s">
        <v>149</v>
      </c>
      <c r="J15397" s="23" t="s">
        <v>7731</v>
      </c>
      <c r="K15397" s="27">
        <v>40130</v>
      </c>
      <c r="L15397" s="24" t="s">
        <v>32</v>
      </c>
      <c r="M15397" s="27">
        <v>45919</v>
      </c>
      <c r="N15397" s="24" t="s">
        <v>34</v>
      </c>
      <c r="O15397" s="24" t="s">
        <v>35</v>
      </c>
      <c r="P15397" s="24"/>
      <c r="Q15397" s="24" t="s">
        <v>36</v>
      </c>
      <c r="R15397" s="24"/>
      <c r="S15397" s="29"/>
      <c r="T15397" s="27">
        <v>45919</v>
      </c>
      <c r="U15397" s="23" t="s">
        <v>33</v>
      </c>
    </row>
    <row r="15398" spans="1:21" ht="18.75">
      <c r="A15398" s="23" t="s">
        <v>28628</v>
      </c>
      <c r="B15398" s="23" t="s">
        <v>1681</v>
      </c>
      <c r="C15398" s="24" t="s">
        <v>35275</v>
      </c>
      <c r="D15398" s="24" t="s">
        <v>28888</v>
      </c>
      <c r="E15398" s="24" t="s">
        <v>35291</v>
      </c>
      <c r="F15398" s="24" t="s">
        <v>35292</v>
      </c>
      <c r="G15398" s="24" t="s">
        <v>94</v>
      </c>
      <c r="H15398" s="23" t="s">
        <v>61</v>
      </c>
      <c r="I15398" s="23" t="s">
        <v>149</v>
      </c>
      <c r="J15398" s="23" t="s">
        <v>7731</v>
      </c>
      <c r="K15398" s="27">
        <v>42174</v>
      </c>
      <c r="L15398" s="24" t="s">
        <v>32</v>
      </c>
      <c r="M15398" s="27">
        <v>45919</v>
      </c>
      <c r="N15398" s="24" t="s">
        <v>34</v>
      </c>
      <c r="O15398" s="24" t="s">
        <v>35</v>
      </c>
      <c r="P15398" s="24"/>
      <c r="Q15398" s="24" t="s">
        <v>68</v>
      </c>
      <c r="R15398" s="24"/>
      <c r="S15398" s="29"/>
      <c r="T15398" s="27">
        <v>46070</v>
      </c>
      <c r="U15398" s="23" t="s">
        <v>33</v>
      </c>
    </row>
    <row r="15399" spans="1:21" ht="18.75">
      <c r="A15399" s="23" t="s">
        <v>28628</v>
      </c>
      <c r="B15399" s="23" t="s">
        <v>1681</v>
      </c>
      <c r="C15399" s="24" t="s">
        <v>35275</v>
      </c>
      <c r="D15399" s="24" t="s">
        <v>35282</v>
      </c>
      <c r="E15399" s="24" t="s">
        <v>35293</v>
      </c>
      <c r="F15399" s="24" t="s">
        <v>35294</v>
      </c>
      <c r="G15399" s="24" t="s">
        <v>94</v>
      </c>
      <c r="H15399" s="23" t="s">
        <v>61</v>
      </c>
      <c r="I15399" s="23" t="s">
        <v>149</v>
      </c>
      <c r="J15399" s="23" t="s">
        <v>7731</v>
      </c>
      <c r="K15399" s="27">
        <v>40130</v>
      </c>
      <c r="L15399" s="24" t="s">
        <v>32</v>
      </c>
      <c r="M15399" s="27">
        <v>46113</v>
      </c>
      <c r="N15399" s="24" t="s">
        <v>34</v>
      </c>
      <c r="O15399" s="24" t="s">
        <v>35</v>
      </c>
      <c r="P15399" s="24"/>
      <c r="Q15399" s="24" t="s">
        <v>36</v>
      </c>
      <c r="R15399" s="24"/>
      <c r="S15399" s="29"/>
      <c r="T15399" s="27">
        <v>46113</v>
      </c>
      <c r="U15399" s="23" t="s">
        <v>33</v>
      </c>
    </row>
    <row r="15400" spans="1:21" ht="18.75">
      <c r="A15400" s="23" t="s">
        <v>28628</v>
      </c>
      <c r="B15400" s="23" t="s">
        <v>1681</v>
      </c>
      <c r="C15400" s="24" t="s">
        <v>35275</v>
      </c>
      <c r="D15400" s="24" t="s">
        <v>31815</v>
      </c>
      <c r="E15400" s="24" t="s">
        <v>35295</v>
      </c>
      <c r="F15400" s="24" t="s">
        <v>35296</v>
      </c>
      <c r="G15400" s="24" t="s">
        <v>94</v>
      </c>
      <c r="H15400" s="23" t="s">
        <v>61</v>
      </c>
      <c r="I15400" s="23" t="s">
        <v>149</v>
      </c>
      <c r="J15400" s="23" t="s">
        <v>7731</v>
      </c>
      <c r="K15400" s="27">
        <v>42349</v>
      </c>
      <c r="L15400" s="24" t="s">
        <v>32</v>
      </c>
      <c r="M15400" s="27">
        <v>45803</v>
      </c>
      <c r="N15400" s="24" t="s">
        <v>34</v>
      </c>
      <c r="O15400" s="24" t="s">
        <v>35</v>
      </c>
      <c r="P15400" s="24"/>
      <c r="Q15400" s="24" t="s">
        <v>68</v>
      </c>
      <c r="R15400" s="24"/>
      <c r="S15400" s="29"/>
      <c r="T15400" s="27">
        <v>45803</v>
      </c>
      <c r="U15400" s="23" t="s">
        <v>33</v>
      </c>
    </row>
    <row r="15401" spans="1:21" ht="18.75">
      <c r="A15401" s="23" t="s">
        <v>28628</v>
      </c>
      <c r="B15401" s="23" t="s">
        <v>1681</v>
      </c>
      <c r="C15401" s="24" t="s">
        <v>35275</v>
      </c>
      <c r="D15401" s="24" t="s">
        <v>28824</v>
      </c>
      <c r="E15401" s="24" t="s">
        <v>35297</v>
      </c>
      <c r="F15401" s="24" t="s">
        <v>35298</v>
      </c>
      <c r="G15401" s="24" t="s">
        <v>643</v>
      </c>
      <c r="H15401" s="23" t="s">
        <v>136</v>
      </c>
      <c r="I15401" s="23" t="s">
        <v>149</v>
      </c>
      <c r="J15401" s="23" t="s">
        <v>7731</v>
      </c>
      <c r="K15401" s="27">
        <v>34936</v>
      </c>
      <c r="L15401" s="24" t="s">
        <v>32</v>
      </c>
      <c r="M15401" s="25"/>
      <c r="N15401" s="24" t="s">
        <v>34</v>
      </c>
      <c r="O15401" s="24" t="s">
        <v>35</v>
      </c>
      <c r="P15401" s="24"/>
      <c r="Q15401" s="24" t="s">
        <v>36</v>
      </c>
      <c r="R15401" s="24"/>
      <c r="S15401" s="29"/>
      <c r="T15401" s="27">
        <v>45748</v>
      </c>
      <c r="U15401" s="23" t="s">
        <v>33</v>
      </c>
    </row>
    <row r="15402" spans="1:21" ht="18.75">
      <c r="A15402" s="23" t="s">
        <v>28628</v>
      </c>
      <c r="B15402" s="23" t="s">
        <v>1681</v>
      </c>
      <c r="C15402" s="24" t="s">
        <v>35275</v>
      </c>
      <c r="D15402" s="24" t="s">
        <v>13855</v>
      </c>
      <c r="E15402" s="24" t="s">
        <v>35299</v>
      </c>
      <c r="F15402" s="24" t="s">
        <v>35300</v>
      </c>
      <c r="G15402" s="24" t="s">
        <v>643</v>
      </c>
      <c r="H15402" s="23" t="s">
        <v>136</v>
      </c>
      <c r="I15402" s="23" t="s">
        <v>149</v>
      </c>
      <c r="J15402" s="23" t="s">
        <v>7731</v>
      </c>
      <c r="K15402" s="27">
        <v>34936</v>
      </c>
      <c r="L15402" s="24" t="s">
        <v>32</v>
      </c>
      <c r="M15402" s="27">
        <v>45922</v>
      </c>
      <c r="N15402" s="24" t="s">
        <v>34</v>
      </c>
      <c r="O15402" s="24" t="s">
        <v>35</v>
      </c>
      <c r="P15402" s="24"/>
      <c r="Q15402" s="24" t="s">
        <v>68</v>
      </c>
      <c r="R15402" s="24"/>
      <c r="S15402" s="29"/>
      <c r="T15402" s="27">
        <v>45922</v>
      </c>
      <c r="U15402" s="23" t="s">
        <v>33</v>
      </c>
    </row>
    <row r="15403" spans="1:21" ht="18.75">
      <c r="A15403" s="23" t="s">
        <v>28628</v>
      </c>
      <c r="B15403" s="23" t="s">
        <v>1681</v>
      </c>
      <c r="C15403" s="24" t="s">
        <v>35275</v>
      </c>
      <c r="D15403" s="24" t="s">
        <v>35282</v>
      </c>
      <c r="E15403" s="24" t="s">
        <v>35301</v>
      </c>
      <c r="F15403" s="24" t="s">
        <v>35302</v>
      </c>
      <c r="G15403" s="24" t="s">
        <v>643</v>
      </c>
      <c r="H15403" s="23" t="s">
        <v>136</v>
      </c>
      <c r="I15403" s="23" t="s">
        <v>29</v>
      </c>
      <c r="J15403" s="23" t="s">
        <v>7731</v>
      </c>
      <c r="K15403" s="27">
        <v>37049</v>
      </c>
      <c r="L15403" s="24" t="s">
        <v>32</v>
      </c>
      <c r="M15403" s="27">
        <v>45812</v>
      </c>
      <c r="N15403" s="24" t="s">
        <v>34</v>
      </c>
      <c r="O15403" s="24" t="s">
        <v>35</v>
      </c>
      <c r="P15403" s="24"/>
      <c r="Q15403" s="24" t="s">
        <v>68</v>
      </c>
      <c r="R15403" s="24"/>
      <c r="S15403" s="29"/>
      <c r="T15403" s="27">
        <v>45812</v>
      </c>
      <c r="U15403" s="23" t="s">
        <v>33</v>
      </c>
    </row>
    <row r="15404" spans="1:21" ht="18.75">
      <c r="A15404" s="23" t="s">
        <v>28628</v>
      </c>
      <c r="B15404" s="23" t="s">
        <v>1681</v>
      </c>
      <c r="C15404" s="24" t="s">
        <v>35275</v>
      </c>
      <c r="D15404" s="24" t="s">
        <v>28824</v>
      </c>
      <c r="E15404" s="24" t="s">
        <v>35303</v>
      </c>
      <c r="F15404" s="24" t="s">
        <v>35304</v>
      </c>
      <c r="G15404" s="24" t="s">
        <v>117</v>
      </c>
      <c r="H15404" s="23" t="s">
        <v>61</v>
      </c>
      <c r="I15404" s="23" t="s">
        <v>149</v>
      </c>
      <c r="J15404" s="23" t="s">
        <v>7731</v>
      </c>
      <c r="K15404" s="27">
        <v>40130</v>
      </c>
      <c r="L15404" s="24" t="s">
        <v>32</v>
      </c>
      <c r="M15404" s="27">
        <v>46241</v>
      </c>
      <c r="N15404" s="24" t="s">
        <v>34</v>
      </c>
      <c r="O15404" s="24" t="s">
        <v>35</v>
      </c>
      <c r="P15404" s="24"/>
      <c r="Q15404" s="24" t="s">
        <v>36</v>
      </c>
      <c r="R15404" s="24"/>
      <c r="S15404" s="29"/>
      <c r="T15404" s="27">
        <v>46241</v>
      </c>
      <c r="U15404" s="23" t="s">
        <v>33</v>
      </c>
    </row>
    <row r="15405" spans="1:21" ht="18.75">
      <c r="A15405" s="23" t="s">
        <v>28628</v>
      </c>
      <c r="B15405" s="23" t="s">
        <v>1681</v>
      </c>
      <c r="C15405" s="24" t="s">
        <v>35275</v>
      </c>
      <c r="D15405" s="24" t="s">
        <v>13855</v>
      </c>
      <c r="E15405" s="24" t="s">
        <v>35305</v>
      </c>
      <c r="F15405" s="24" t="s">
        <v>35306</v>
      </c>
      <c r="G15405" s="24" t="s">
        <v>117</v>
      </c>
      <c r="H15405" s="23" t="s">
        <v>61</v>
      </c>
      <c r="I15405" s="23" t="s">
        <v>149</v>
      </c>
      <c r="J15405" s="23" t="s">
        <v>7731</v>
      </c>
      <c r="K15405" s="27">
        <v>40130</v>
      </c>
      <c r="L15405" s="24" t="s">
        <v>44</v>
      </c>
      <c r="M15405" s="27">
        <v>46170</v>
      </c>
      <c r="N15405" s="24" t="s">
        <v>109</v>
      </c>
      <c r="O15405" s="24" t="s">
        <v>46</v>
      </c>
      <c r="P15405" s="24"/>
      <c r="Q15405" s="24" t="s">
        <v>68</v>
      </c>
      <c r="R15405" s="24"/>
      <c r="S15405" s="29"/>
      <c r="T15405" s="27">
        <v>46170</v>
      </c>
      <c r="U15405" s="23" t="s">
        <v>33</v>
      </c>
    </row>
    <row r="15406" spans="1:21" ht="18.75">
      <c r="A15406" s="23" t="s">
        <v>28628</v>
      </c>
      <c r="B15406" s="23" t="s">
        <v>1681</v>
      </c>
      <c r="C15406" s="24" t="s">
        <v>35275</v>
      </c>
      <c r="D15406" s="24" t="s">
        <v>28824</v>
      </c>
      <c r="E15406" s="24" t="s">
        <v>35307</v>
      </c>
      <c r="F15406" s="24" t="s">
        <v>35308</v>
      </c>
      <c r="G15406" s="24" t="s">
        <v>64</v>
      </c>
      <c r="H15406" s="23" t="s">
        <v>61</v>
      </c>
      <c r="I15406" s="23" t="s">
        <v>149</v>
      </c>
      <c r="J15406" s="23" t="s">
        <v>7731</v>
      </c>
      <c r="K15406" s="27">
        <v>40130</v>
      </c>
      <c r="L15406" s="24" t="s">
        <v>32</v>
      </c>
      <c r="M15406" s="25"/>
      <c r="N15406" s="24" t="s">
        <v>34</v>
      </c>
      <c r="O15406" s="24" t="s">
        <v>35</v>
      </c>
      <c r="P15406" s="24"/>
      <c r="Q15406" s="24" t="s">
        <v>36</v>
      </c>
      <c r="R15406" s="24"/>
      <c r="S15406" s="29"/>
      <c r="T15406" s="27">
        <v>46001</v>
      </c>
      <c r="U15406" s="23" t="s">
        <v>33</v>
      </c>
    </row>
    <row r="15407" spans="1:21" ht="18.75">
      <c r="A15407" s="23" t="s">
        <v>28628</v>
      </c>
      <c r="B15407" s="23" t="s">
        <v>1681</v>
      </c>
      <c r="C15407" s="24" t="s">
        <v>35275</v>
      </c>
      <c r="D15407" s="24" t="s">
        <v>13855</v>
      </c>
      <c r="E15407" s="24" t="s">
        <v>35309</v>
      </c>
      <c r="F15407" s="24" t="s">
        <v>35310</v>
      </c>
      <c r="G15407" s="24" t="s">
        <v>64</v>
      </c>
      <c r="H15407" s="23" t="s">
        <v>61</v>
      </c>
      <c r="I15407" s="23" t="s">
        <v>149</v>
      </c>
      <c r="J15407" s="23" t="s">
        <v>7731</v>
      </c>
      <c r="K15407" s="27">
        <v>40130</v>
      </c>
      <c r="L15407" s="24" t="s">
        <v>32</v>
      </c>
      <c r="M15407" s="25"/>
      <c r="N15407" s="24" t="s">
        <v>34</v>
      </c>
      <c r="O15407" s="24" t="s">
        <v>35</v>
      </c>
      <c r="P15407" s="24"/>
      <c r="Q15407" s="24" t="s">
        <v>68</v>
      </c>
      <c r="R15407" s="24"/>
      <c r="S15407" s="29"/>
      <c r="T15407" s="27">
        <v>45561</v>
      </c>
      <c r="U15407" s="23" t="s">
        <v>33</v>
      </c>
    </row>
    <row r="15408" spans="1:21" ht="18.75">
      <c r="A15408" s="23" t="s">
        <v>28628</v>
      </c>
      <c r="B15408" s="23" t="s">
        <v>1681</v>
      </c>
      <c r="C15408" s="24" t="s">
        <v>35275</v>
      </c>
      <c r="D15408" s="24" t="s">
        <v>28824</v>
      </c>
      <c r="E15408" s="24" t="s">
        <v>35311</v>
      </c>
      <c r="F15408" s="24" t="s">
        <v>35312</v>
      </c>
      <c r="G15408" s="24" t="s">
        <v>334</v>
      </c>
      <c r="H15408" s="23" t="s">
        <v>61</v>
      </c>
      <c r="I15408" s="23" t="s">
        <v>149</v>
      </c>
      <c r="J15408" s="23" t="s">
        <v>7731</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28628</v>
      </c>
      <c r="B15409" s="23" t="s">
        <v>1681</v>
      </c>
      <c r="C15409" s="24" t="s">
        <v>35275</v>
      </c>
      <c r="D15409" s="24" t="s">
        <v>13855</v>
      </c>
      <c r="E15409" s="24" t="s">
        <v>35313</v>
      </c>
      <c r="F15409" s="24" t="s">
        <v>35314</v>
      </c>
      <c r="G15409" s="24" t="s">
        <v>334</v>
      </c>
      <c r="H15409" s="23" t="s">
        <v>61</v>
      </c>
      <c r="I15409" s="23" t="s">
        <v>149</v>
      </c>
      <c r="J15409" s="23" t="s">
        <v>7731</v>
      </c>
      <c r="K15409" s="27">
        <v>39948</v>
      </c>
      <c r="L15409" s="24" t="s">
        <v>32</v>
      </c>
      <c r="M15409" s="27">
        <v>45807</v>
      </c>
      <c r="N15409" s="24" t="s">
        <v>34</v>
      </c>
      <c r="O15409" s="24" t="s">
        <v>35</v>
      </c>
      <c r="P15409" s="24"/>
      <c r="Q15409" s="24" t="s">
        <v>68</v>
      </c>
      <c r="R15409" s="24"/>
      <c r="S15409" s="29"/>
      <c r="T15409" s="27">
        <v>45807</v>
      </c>
      <c r="U15409" s="23" t="s">
        <v>33</v>
      </c>
    </row>
    <row r="15410" spans="1:21" ht="18.75">
      <c r="A15410" s="23" t="s">
        <v>28628</v>
      </c>
      <c r="B15410" s="23" t="s">
        <v>219</v>
      </c>
      <c r="C15410" s="24" t="s">
        <v>35315</v>
      </c>
      <c r="D15410" s="24" t="s">
        <v>35316</v>
      </c>
      <c r="E15410" s="24" t="s">
        <v>35317</v>
      </c>
      <c r="F15410" s="24" t="s">
        <v>35318</v>
      </c>
      <c r="G15410" s="24" t="s">
        <v>2408</v>
      </c>
      <c r="H15410" s="23" t="s">
        <v>84</v>
      </c>
      <c r="I15410" s="23" t="s">
        <v>29</v>
      </c>
      <c r="J15410" s="23"/>
      <c r="K15410" s="27">
        <v>41058</v>
      </c>
      <c r="L15410" s="24" t="s">
        <v>32</v>
      </c>
      <c r="M15410" s="25"/>
      <c r="N15410" s="24" t="s">
        <v>34</v>
      </c>
      <c r="O15410" s="24" t="s">
        <v>35</v>
      </c>
      <c r="P15410" s="24"/>
      <c r="Q15410" s="24" t="s">
        <v>47</v>
      </c>
      <c r="R15410" s="24"/>
      <c r="S15410" s="29"/>
      <c r="T15410" s="27">
        <v>46272</v>
      </c>
      <c r="U15410" s="23" t="s">
        <v>33</v>
      </c>
    </row>
    <row r="15411" spans="1:21" ht="18.75">
      <c r="A15411" s="23" t="s">
        <v>28628</v>
      </c>
      <c r="B15411" s="23" t="s">
        <v>219</v>
      </c>
      <c r="C15411" s="24" t="s">
        <v>35319</v>
      </c>
      <c r="D15411" s="24" t="s">
        <v>33241</v>
      </c>
      <c r="E15411" s="24" t="s">
        <v>35320</v>
      </c>
      <c r="F15411" s="24" t="s">
        <v>35321</v>
      </c>
      <c r="G15411" s="24" t="s">
        <v>1976</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28628</v>
      </c>
      <c r="B15412" s="23" t="s">
        <v>219</v>
      </c>
      <c r="C15412" s="24" t="s">
        <v>35319</v>
      </c>
      <c r="D15412" s="24" t="s">
        <v>35322</v>
      </c>
      <c r="E15412" s="24" t="s">
        <v>35323</v>
      </c>
      <c r="F15412" s="24" t="s">
        <v>35324</v>
      </c>
      <c r="G15412" s="24" t="s">
        <v>1976</v>
      </c>
      <c r="H15412" s="23" t="s">
        <v>84</v>
      </c>
      <c r="I15412" s="23" t="s">
        <v>29</v>
      </c>
      <c r="J15412" s="23"/>
      <c r="K15412" s="27">
        <v>45735</v>
      </c>
      <c r="L15412" s="24" t="s">
        <v>32</v>
      </c>
      <c r="M15412" s="25"/>
      <c r="N15412" s="24" t="s">
        <v>34</v>
      </c>
      <c r="O15412" s="24" t="s">
        <v>35</v>
      </c>
      <c r="P15412" s="24"/>
      <c r="Q15412" s="24" t="s">
        <v>36</v>
      </c>
      <c r="R15412" s="24"/>
      <c r="S15412" s="29"/>
      <c r="T15412" s="27">
        <v>45750</v>
      </c>
      <c r="U15412" s="23" t="s">
        <v>33</v>
      </c>
    </row>
    <row r="15413" spans="1:21" ht="18.75">
      <c r="A15413" s="23" t="s">
        <v>28628</v>
      </c>
      <c r="B15413" s="23" t="s">
        <v>219</v>
      </c>
      <c r="C15413" s="24" t="s">
        <v>35319</v>
      </c>
      <c r="D15413" s="24" t="s">
        <v>35325</v>
      </c>
      <c r="E15413" s="24" t="s">
        <v>35326</v>
      </c>
      <c r="F15413" s="24" t="s">
        <v>35327</v>
      </c>
      <c r="G15413" s="24" t="s">
        <v>1976</v>
      </c>
      <c r="H15413" s="23" t="s">
        <v>84</v>
      </c>
      <c r="I15413" s="23" t="s">
        <v>29</v>
      </c>
      <c r="J15413" s="23"/>
      <c r="K15413" s="27">
        <v>46099</v>
      </c>
      <c r="L15413" s="24" t="s">
        <v>32</v>
      </c>
      <c r="M15413" s="27">
        <v>46174</v>
      </c>
      <c r="N15413" s="24" t="s">
        <v>34</v>
      </c>
      <c r="O15413" s="24" t="s">
        <v>35</v>
      </c>
      <c r="P15413" s="24" t="s">
        <v>33</v>
      </c>
      <c r="Q15413" s="24" t="s">
        <v>36</v>
      </c>
      <c r="R15413" s="24"/>
      <c r="S15413" s="29"/>
      <c r="T15413" s="27">
        <v>46174</v>
      </c>
      <c r="U15413" s="23" t="s">
        <v>33</v>
      </c>
    </row>
    <row r="15414" spans="1:21" ht="18.75">
      <c r="A15414" s="23" t="s">
        <v>28628</v>
      </c>
      <c r="B15414" s="23" t="s">
        <v>219</v>
      </c>
      <c r="C15414" s="24" t="s">
        <v>35319</v>
      </c>
      <c r="D15414" s="24" t="s">
        <v>35328</v>
      </c>
      <c r="E15414" s="24" t="s">
        <v>35329</v>
      </c>
      <c r="F15414" s="24" t="s">
        <v>35330</v>
      </c>
      <c r="G15414" s="24" t="s">
        <v>1976</v>
      </c>
      <c r="H15414" s="23" t="s">
        <v>84</v>
      </c>
      <c r="I15414" s="23" t="s">
        <v>29</v>
      </c>
      <c r="J15414" s="23"/>
      <c r="K15414" s="27">
        <v>46099</v>
      </c>
      <c r="L15414" s="24" t="s">
        <v>32</v>
      </c>
      <c r="M15414" s="27">
        <v>46174</v>
      </c>
      <c r="N15414" s="24" t="s">
        <v>34</v>
      </c>
      <c r="O15414" s="24" t="s">
        <v>35</v>
      </c>
      <c r="P15414" s="24"/>
      <c r="Q15414" s="24" t="s">
        <v>36</v>
      </c>
      <c r="R15414" s="24"/>
      <c r="S15414" s="29"/>
      <c r="T15414" s="27">
        <v>46174</v>
      </c>
      <c r="U15414" s="23" t="s">
        <v>33</v>
      </c>
    </row>
    <row r="15415" spans="1:21" ht="18.75">
      <c r="A15415" s="23" t="s">
        <v>28628</v>
      </c>
      <c r="B15415" s="23" t="s">
        <v>5240</v>
      </c>
      <c r="C15415" s="24" t="s">
        <v>35331</v>
      </c>
      <c r="D15415" s="24" t="s">
        <v>35332</v>
      </c>
      <c r="E15415" s="24" t="s">
        <v>35333</v>
      </c>
      <c r="F15415" s="24" t="s">
        <v>35334</v>
      </c>
      <c r="G15415" s="24" t="s">
        <v>8414</v>
      </c>
      <c r="H15415" s="23" t="s">
        <v>84</v>
      </c>
      <c r="I15415" s="23" t="s">
        <v>29</v>
      </c>
      <c r="J15415" s="23"/>
      <c r="K15415" s="27">
        <v>33473</v>
      </c>
      <c r="L15415" s="24" t="s">
        <v>32</v>
      </c>
      <c r="M15415" s="25"/>
      <c r="N15415" s="24" t="s">
        <v>34</v>
      </c>
      <c r="O15415" s="24" t="s">
        <v>35</v>
      </c>
      <c r="P15415" s="24"/>
      <c r="Q15415" s="24" t="s">
        <v>36</v>
      </c>
      <c r="R15415" s="24"/>
      <c r="S15415" s="29"/>
      <c r="T15415" s="27">
        <v>45323</v>
      </c>
      <c r="U15415" s="23" t="s">
        <v>33</v>
      </c>
    </row>
    <row r="15416" spans="1:21" ht="18.75">
      <c r="A15416" s="23" t="s">
        <v>28628</v>
      </c>
      <c r="B15416" s="23" t="s">
        <v>4229</v>
      </c>
      <c r="C15416" s="24" t="s">
        <v>18395</v>
      </c>
      <c r="D15416" s="24" t="s">
        <v>30283</v>
      </c>
      <c r="E15416" s="24" t="s">
        <v>35335</v>
      </c>
      <c r="F15416" s="24" t="s">
        <v>35336</v>
      </c>
      <c r="G15416" s="24" t="s">
        <v>555</v>
      </c>
      <c r="H15416" s="23" t="s">
        <v>43</v>
      </c>
      <c r="I15416" s="23" t="s">
        <v>149</v>
      </c>
      <c r="J15416" s="23" t="s">
        <v>30</v>
      </c>
      <c r="K15416" s="27">
        <v>18841</v>
      </c>
      <c r="L15416" s="24" t="s">
        <v>32</v>
      </c>
      <c r="M15416" s="25"/>
      <c r="N15416" s="24" t="s">
        <v>34</v>
      </c>
      <c r="O15416" s="24" t="s">
        <v>35</v>
      </c>
      <c r="P15416" s="24"/>
      <c r="Q15416" s="24" t="s">
        <v>36</v>
      </c>
      <c r="R15416" s="24"/>
      <c r="S15416" s="29"/>
      <c r="T15416" s="27">
        <v>45362</v>
      </c>
      <c r="U15416" s="23" t="s">
        <v>33</v>
      </c>
    </row>
    <row r="15417" spans="1:21" ht="18.75">
      <c r="A15417" s="23" t="s">
        <v>28628</v>
      </c>
      <c r="B15417" s="23" t="s">
        <v>4229</v>
      </c>
      <c r="C15417" s="24" t="s">
        <v>18395</v>
      </c>
      <c r="D15417" s="24" t="s">
        <v>30637</v>
      </c>
      <c r="E15417" s="24" t="s">
        <v>35337</v>
      </c>
      <c r="F15417" s="24" t="s">
        <v>35338</v>
      </c>
      <c r="G15417" s="24" t="s">
        <v>555</v>
      </c>
      <c r="H15417" s="23" t="s">
        <v>43</v>
      </c>
      <c r="I15417" s="23" t="s">
        <v>149</v>
      </c>
      <c r="J15417" s="23" t="s">
        <v>30</v>
      </c>
      <c r="K15417" s="27">
        <v>34852</v>
      </c>
      <c r="L15417" s="24" t="s">
        <v>32</v>
      </c>
      <c r="M15417" s="25"/>
      <c r="N15417" s="24" t="s">
        <v>34</v>
      </c>
      <c r="O15417" s="24" t="s">
        <v>35</v>
      </c>
      <c r="P15417" s="24"/>
      <c r="Q15417" s="24" t="s">
        <v>36</v>
      </c>
      <c r="R15417" s="24"/>
      <c r="S15417" s="29"/>
      <c r="T15417" s="27">
        <v>45362</v>
      </c>
      <c r="U15417" s="23" t="s">
        <v>33</v>
      </c>
    </row>
    <row r="15418" spans="1:21" ht="18.75">
      <c r="A15418" s="23" t="s">
        <v>28628</v>
      </c>
      <c r="B15418" s="23" t="s">
        <v>4229</v>
      </c>
      <c r="C15418" s="24" t="s">
        <v>18395</v>
      </c>
      <c r="D15418" s="24" t="s">
        <v>35339</v>
      </c>
      <c r="E15418" s="24" t="s">
        <v>35340</v>
      </c>
      <c r="F15418" s="24" t="s">
        <v>35341</v>
      </c>
      <c r="G15418" s="24" t="s">
        <v>555</v>
      </c>
      <c r="H15418" s="23" t="s">
        <v>43</v>
      </c>
      <c r="I15418" s="23" t="s">
        <v>149</v>
      </c>
      <c r="J15418" s="23" t="s">
        <v>30</v>
      </c>
      <c r="K15418" s="27">
        <v>37078</v>
      </c>
      <c r="L15418" s="24" t="s">
        <v>32</v>
      </c>
      <c r="M15418" s="25"/>
      <c r="N15418" s="24" t="s">
        <v>34</v>
      </c>
      <c r="O15418" s="24" t="s">
        <v>35</v>
      </c>
      <c r="P15418" s="24"/>
      <c r="Q15418" s="24" t="s">
        <v>36</v>
      </c>
      <c r="R15418" s="24"/>
      <c r="S15418" s="29"/>
      <c r="T15418" s="27">
        <v>45362</v>
      </c>
      <c r="U15418" s="23" t="s">
        <v>33</v>
      </c>
    </row>
    <row r="15419" spans="1:21" ht="18.75">
      <c r="A15419" s="23" t="s">
        <v>28628</v>
      </c>
      <c r="B15419" s="23" t="s">
        <v>4229</v>
      </c>
      <c r="C15419" s="24" t="s">
        <v>18395</v>
      </c>
      <c r="D15419" s="24" t="s">
        <v>35339</v>
      </c>
      <c r="E15419" s="24" t="s">
        <v>35342</v>
      </c>
      <c r="F15419" s="24" t="s">
        <v>35343</v>
      </c>
      <c r="G15419" s="24" t="s">
        <v>28648</v>
      </c>
      <c r="H15419" s="23" t="s">
        <v>43</v>
      </c>
      <c r="I15419" s="23" t="s">
        <v>149</v>
      </c>
      <c r="J15419" s="23" t="s">
        <v>30</v>
      </c>
      <c r="K15419" s="27">
        <v>44470</v>
      </c>
      <c r="L15419" s="24" t="s">
        <v>32</v>
      </c>
      <c r="M15419" s="25"/>
      <c r="N15419" s="24" t="s">
        <v>34</v>
      </c>
      <c r="O15419" s="24" t="s">
        <v>35</v>
      </c>
      <c r="P15419" s="24"/>
      <c r="Q15419" s="24" t="s">
        <v>36</v>
      </c>
      <c r="R15419" s="24"/>
      <c r="S15419" s="29"/>
      <c r="T15419" s="27">
        <v>45359</v>
      </c>
      <c r="U15419" s="23" t="s">
        <v>33</v>
      </c>
    </row>
    <row r="15420" spans="1:21" ht="18.75">
      <c r="A15420" s="23" t="s">
        <v>28628</v>
      </c>
      <c r="B15420" s="23" t="s">
        <v>4229</v>
      </c>
      <c r="C15420" s="24" t="s">
        <v>18395</v>
      </c>
      <c r="D15420" s="24" t="s">
        <v>35227</v>
      </c>
      <c r="E15420" s="24" t="s">
        <v>35344</v>
      </c>
      <c r="F15420" s="24" t="s">
        <v>35345</v>
      </c>
      <c r="G15420" s="24" t="s">
        <v>28648</v>
      </c>
      <c r="H15420" s="23" t="s">
        <v>61</v>
      </c>
      <c r="I15420" s="23" t="s">
        <v>149</v>
      </c>
      <c r="J15420" s="23" t="s">
        <v>30</v>
      </c>
      <c r="K15420" s="27">
        <v>36854</v>
      </c>
      <c r="L15420" s="24" t="s">
        <v>32</v>
      </c>
      <c r="M15420" s="25"/>
      <c r="N15420" s="24" t="s">
        <v>34</v>
      </c>
      <c r="O15420" s="24" t="s">
        <v>35</v>
      </c>
      <c r="P15420" s="24"/>
      <c r="Q15420" s="24" t="s">
        <v>36</v>
      </c>
      <c r="R15420" s="24"/>
      <c r="S15420" s="29"/>
      <c r="T15420" s="27">
        <v>45359</v>
      </c>
      <c r="U15420" s="23" t="s">
        <v>33</v>
      </c>
    </row>
    <row r="15421" spans="1:21" ht="18.75">
      <c r="A15421" s="23" t="s">
        <v>28628</v>
      </c>
      <c r="B15421" s="23" t="s">
        <v>4229</v>
      </c>
      <c r="C15421" s="24" t="s">
        <v>18395</v>
      </c>
      <c r="D15421" s="24" t="s">
        <v>30283</v>
      </c>
      <c r="E15421" s="24" t="s">
        <v>35346</v>
      </c>
      <c r="F15421" s="24" t="s">
        <v>35347</v>
      </c>
      <c r="G15421" s="24" t="s">
        <v>643</v>
      </c>
      <c r="H15421" s="23" t="s">
        <v>43</v>
      </c>
      <c r="I15421" s="23" t="s">
        <v>149</v>
      </c>
      <c r="J15421" s="23" t="s">
        <v>30</v>
      </c>
      <c r="K15421" s="27">
        <v>34766</v>
      </c>
      <c r="L15421" s="24" t="s">
        <v>32</v>
      </c>
      <c r="M15421" s="25"/>
      <c r="N15421" s="24" t="s">
        <v>34</v>
      </c>
      <c r="O15421" s="24" t="s">
        <v>35</v>
      </c>
      <c r="P15421" s="24"/>
      <c r="Q15421" s="24" t="s">
        <v>36</v>
      </c>
      <c r="R15421" s="24"/>
      <c r="S15421" s="29"/>
      <c r="T15421" s="27">
        <v>45017</v>
      </c>
      <c r="U15421" s="23" t="s">
        <v>33</v>
      </c>
    </row>
    <row r="15422" spans="1:21" ht="18.75">
      <c r="A15422" s="23" t="s">
        <v>28628</v>
      </c>
      <c r="B15422" s="23" t="s">
        <v>4229</v>
      </c>
      <c r="C15422" s="24" t="s">
        <v>18395</v>
      </c>
      <c r="D15422" s="24" t="s">
        <v>30637</v>
      </c>
      <c r="E15422" s="24" t="s">
        <v>35348</v>
      </c>
      <c r="F15422" s="24" t="s">
        <v>35349</v>
      </c>
      <c r="G15422" s="24" t="s">
        <v>643</v>
      </c>
      <c r="H15422" s="23" t="s">
        <v>43</v>
      </c>
      <c r="I15422" s="23" t="s">
        <v>149</v>
      </c>
      <c r="J15422" s="23" t="s">
        <v>30</v>
      </c>
      <c r="K15422" s="27">
        <v>34852</v>
      </c>
      <c r="L15422" s="24" t="s">
        <v>32</v>
      </c>
      <c r="M15422" s="25"/>
      <c r="N15422" s="24" t="s">
        <v>34</v>
      </c>
      <c r="O15422" s="24" t="s">
        <v>35</v>
      </c>
      <c r="P15422" s="24"/>
      <c r="Q15422" s="24" t="s">
        <v>36</v>
      </c>
      <c r="R15422" s="24"/>
      <c r="S15422" s="29"/>
      <c r="T15422" s="27">
        <v>45017</v>
      </c>
      <c r="U15422" s="23" t="s">
        <v>33</v>
      </c>
    </row>
    <row r="15423" spans="1:21" ht="18.75">
      <c r="A15423" s="23" t="s">
        <v>28628</v>
      </c>
      <c r="B15423" s="23" t="s">
        <v>4229</v>
      </c>
      <c r="C15423" s="24" t="s">
        <v>18395</v>
      </c>
      <c r="D15423" s="24" t="s">
        <v>35339</v>
      </c>
      <c r="E15423" s="24" t="s">
        <v>35350</v>
      </c>
      <c r="F15423" s="24" t="s">
        <v>35351</v>
      </c>
      <c r="G15423" s="24" t="s">
        <v>643</v>
      </c>
      <c r="H15423" s="23" t="s">
        <v>43</v>
      </c>
      <c r="I15423" s="23" t="s">
        <v>149</v>
      </c>
      <c r="J15423" s="23" t="s">
        <v>30</v>
      </c>
      <c r="K15423" s="27">
        <v>37078</v>
      </c>
      <c r="L15423" s="24" t="s">
        <v>32</v>
      </c>
      <c r="M15423" s="25"/>
      <c r="N15423" s="24" t="s">
        <v>34</v>
      </c>
      <c r="O15423" s="24" t="s">
        <v>35</v>
      </c>
      <c r="P15423" s="24"/>
      <c r="Q15423" s="24" t="s">
        <v>36</v>
      </c>
      <c r="R15423" s="24"/>
      <c r="S15423" s="29"/>
      <c r="T15423" s="27">
        <v>45017</v>
      </c>
      <c r="U15423" s="23" t="s">
        <v>33</v>
      </c>
    </row>
    <row r="15424" spans="1:21" ht="18.75">
      <c r="A15424" s="23" t="s">
        <v>28628</v>
      </c>
      <c r="B15424" s="23" t="s">
        <v>4229</v>
      </c>
      <c r="C15424" s="24" t="s">
        <v>18395</v>
      </c>
      <c r="D15424" s="24" t="s">
        <v>30283</v>
      </c>
      <c r="E15424" s="24" t="s">
        <v>35352</v>
      </c>
      <c r="F15424" s="24" t="s">
        <v>35353</v>
      </c>
      <c r="G15424" s="24" t="s">
        <v>764</v>
      </c>
      <c r="H15424" s="23" t="s">
        <v>43</v>
      </c>
      <c r="I15424" s="23" t="s">
        <v>149</v>
      </c>
      <c r="J15424" s="23" t="s">
        <v>30</v>
      </c>
      <c r="K15424" s="27">
        <v>33207</v>
      </c>
      <c r="L15424" s="24" t="s">
        <v>32</v>
      </c>
      <c r="M15424" s="25"/>
      <c r="N15424" s="24" t="s">
        <v>34</v>
      </c>
      <c r="O15424" s="24" t="s">
        <v>35</v>
      </c>
      <c r="P15424" s="24"/>
      <c r="Q15424" s="24" t="s">
        <v>36</v>
      </c>
      <c r="R15424" s="24"/>
      <c r="S15424" s="29"/>
      <c r="T15424" s="27">
        <v>45362</v>
      </c>
      <c r="U15424" s="23" t="s">
        <v>33</v>
      </c>
    </row>
    <row r="15425" spans="1:21" ht="18.75">
      <c r="A15425" s="23" t="s">
        <v>28628</v>
      </c>
      <c r="B15425" s="23" t="s">
        <v>4229</v>
      </c>
      <c r="C15425" s="24" t="s">
        <v>18395</v>
      </c>
      <c r="D15425" s="24" t="s">
        <v>30637</v>
      </c>
      <c r="E15425" s="24" t="s">
        <v>35354</v>
      </c>
      <c r="F15425" s="24" t="s">
        <v>35355</v>
      </c>
      <c r="G15425" s="24" t="s">
        <v>764</v>
      </c>
      <c r="H15425" s="23" t="s">
        <v>43</v>
      </c>
      <c r="I15425" s="23" t="s">
        <v>149</v>
      </c>
      <c r="J15425" s="23" t="s">
        <v>30</v>
      </c>
      <c r="K15425" s="27">
        <v>34852</v>
      </c>
      <c r="L15425" s="24" t="s">
        <v>32</v>
      </c>
      <c r="M15425" s="25"/>
      <c r="N15425" s="24" t="s">
        <v>34</v>
      </c>
      <c r="O15425" s="24" t="s">
        <v>35</v>
      </c>
      <c r="P15425" s="24"/>
      <c r="Q15425" s="24" t="s">
        <v>68</v>
      </c>
      <c r="R15425" s="24"/>
      <c r="S15425" s="29"/>
      <c r="T15425" s="27">
        <v>45362</v>
      </c>
      <c r="U15425" s="23" t="s">
        <v>33</v>
      </c>
    </row>
    <row r="15426" spans="1:21" ht="18.75">
      <c r="A15426" s="23" t="s">
        <v>28628</v>
      </c>
      <c r="B15426" s="23" t="s">
        <v>4229</v>
      </c>
      <c r="C15426" s="24" t="s">
        <v>18395</v>
      </c>
      <c r="D15426" s="24" t="s">
        <v>35339</v>
      </c>
      <c r="E15426" s="24" t="s">
        <v>35356</v>
      </c>
      <c r="F15426" s="24" t="s">
        <v>35357</v>
      </c>
      <c r="G15426" s="24" t="s">
        <v>764</v>
      </c>
      <c r="H15426" s="23" t="s">
        <v>43</v>
      </c>
      <c r="I15426" s="23" t="s">
        <v>149</v>
      </c>
      <c r="J15426" s="23" t="s">
        <v>30</v>
      </c>
      <c r="K15426" s="27">
        <v>37078</v>
      </c>
      <c r="L15426" s="24" t="s">
        <v>32</v>
      </c>
      <c r="M15426" s="25"/>
      <c r="N15426" s="24" t="s">
        <v>34</v>
      </c>
      <c r="O15426" s="24" t="s">
        <v>35</v>
      </c>
      <c r="P15426" s="24"/>
      <c r="Q15426" s="24" t="s">
        <v>47</v>
      </c>
      <c r="R15426" s="24"/>
      <c r="S15426" s="29"/>
      <c r="T15426" s="27">
        <v>45362</v>
      </c>
      <c r="U15426" s="23" t="s">
        <v>33</v>
      </c>
    </row>
    <row r="15427" spans="1:21" ht="18.75">
      <c r="A15427" s="23" t="s">
        <v>28628</v>
      </c>
      <c r="B15427" s="23" t="s">
        <v>4229</v>
      </c>
      <c r="C15427" s="24" t="s">
        <v>18395</v>
      </c>
      <c r="D15427" s="24" t="s">
        <v>30283</v>
      </c>
      <c r="E15427" s="24" t="s">
        <v>35358</v>
      </c>
      <c r="F15427" s="24" t="s">
        <v>35359</v>
      </c>
      <c r="G15427" s="24" t="s">
        <v>472</v>
      </c>
      <c r="H15427" s="23" t="s">
        <v>43</v>
      </c>
      <c r="I15427" s="23" t="s">
        <v>149</v>
      </c>
      <c r="J15427" s="23" t="s">
        <v>30</v>
      </c>
      <c r="K15427" s="27">
        <v>18507</v>
      </c>
      <c r="L15427" s="24" t="s">
        <v>32</v>
      </c>
      <c r="M15427" s="25"/>
      <c r="N15427" s="24" t="s">
        <v>34</v>
      </c>
      <c r="O15427" s="24" t="s">
        <v>35</v>
      </c>
      <c r="P15427" s="24"/>
      <c r="Q15427" s="24" t="s">
        <v>36</v>
      </c>
      <c r="R15427" s="24"/>
      <c r="S15427" s="29"/>
      <c r="T15427" s="27">
        <v>45362</v>
      </c>
      <c r="U15427" s="23" t="s">
        <v>33</v>
      </c>
    </row>
    <row r="15428" spans="1:21" ht="18.75">
      <c r="A15428" s="23" t="s">
        <v>28628</v>
      </c>
      <c r="B15428" s="23" t="s">
        <v>4229</v>
      </c>
      <c r="C15428" s="24" t="s">
        <v>18395</v>
      </c>
      <c r="D15428" s="24" t="s">
        <v>30637</v>
      </c>
      <c r="E15428" s="24" t="s">
        <v>35360</v>
      </c>
      <c r="F15428" s="24" t="s">
        <v>35361</v>
      </c>
      <c r="G15428" s="24" t="s">
        <v>472</v>
      </c>
      <c r="H15428" s="23" t="s">
        <v>43</v>
      </c>
      <c r="I15428" s="23" t="s">
        <v>149</v>
      </c>
      <c r="J15428" s="23" t="s">
        <v>30</v>
      </c>
      <c r="K15428" s="27">
        <v>34852</v>
      </c>
      <c r="L15428" s="24" t="s">
        <v>32</v>
      </c>
      <c r="M15428" s="25"/>
      <c r="N15428" s="24" t="s">
        <v>34</v>
      </c>
      <c r="O15428" s="24" t="s">
        <v>35</v>
      </c>
      <c r="P15428" s="24"/>
      <c r="Q15428" s="24" t="s">
        <v>36</v>
      </c>
      <c r="R15428" s="24"/>
      <c r="S15428" s="29"/>
      <c r="T15428" s="27">
        <v>45362</v>
      </c>
      <c r="U15428" s="23" t="s">
        <v>33</v>
      </c>
    </row>
    <row r="15429" spans="1:21" ht="18.75">
      <c r="A15429" s="23" t="s">
        <v>28628</v>
      </c>
      <c r="B15429" s="23" t="s">
        <v>4229</v>
      </c>
      <c r="C15429" s="24" t="s">
        <v>18395</v>
      </c>
      <c r="D15429" s="24" t="s">
        <v>35339</v>
      </c>
      <c r="E15429" s="24" t="s">
        <v>35362</v>
      </c>
      <c r="F15429" s="24" t="s">
        <v>35363</v>
      </c>
      <c r="G15429" s="24" t="s">
        <v>472</v>
      </c>
      <c r="H15429" s="23" t="s">
        <v>43</v>
      </c>
      <c r="I15429" s="23" t="s">
        <v>149</v>
      </c>
      <c r="J15429" s="23" t="s">
        <v>30</v>
      </c>
      <c r="K15429" s="27">
        <v>37078</v>
      </c>
      <c r="L15429" s="24" t="s">
        <v>32</v>
      </c>
      <c r="M15429" s="25"/>
      <c r="N15429" s="24" t="s">
        <v>34</v>
      </c>
      <c r="O15429" s="24" t="s">
        <v>35</v>
      </c>
      <c r="P15429" s="24"/>
      <c r="Q15429" s="24" t="s">
        <v>36</v>
      </c>
      <c r="R15429" s="24"/>
      <c r="S15429" s="29"/>
      <c r="T15429" s="27">
        <v>45362</v>
      </c>
      <c r="U15429" s="23" t="s">
        <v>33</v>
      </c>
    </row>
    <row r="15430" spans="1:21" ht="18.75">
      <c r="A15430" s="23" t="s">
        <v>28628</v>
      </c>
      <c r="B15430" s="23" t="s">
        <v>26151</v>
      </c>
      <c r="C15430" s="24" t="s">
        <v>35364</v>
      </c>
      <c r="D15430" s="24" t="s">
        <v>35365</v>
      </c>
      <c r="E15430" s="24" t="s">
        <v>35366</v>
      </c>
      <c r="F15430" s="24" t="s">
        <v>35367</v>
      </c>
      <c r="G15430" s="24" t="s">
        <v>737</v>
      </c>
      <c r="H15430" s="23" t="s">
        <v>84</v>
      </c>
      <c r="I15430" s="23" t="s">
        <v>29</v>
      </c>
      <c r="J15430" s="23" t="s">
        <v>30</v>
      </c>
      <c r="K15430" s="27">
        <v>35958</v>
      </c>
      <c r="L15430" s="24" t="s">
        <v>32</v>
      </c>
      <c r="M15430" s="25"/>
      <c r="N15430" s="24" t="s">
        <v>34</v>
      </c>
      <c r="O15430" s="24" t="s">
        <v>35</v>
      </c>
      <c r="P15430" s="24"/>
      <c r="Q15430" s="24" t="s">
        <v>68</v>
      </c>
      <c r="R15430" s="24"/>
      <c r="S15430" s="29"/>
      <c r="T15430" s="27">
        <v>45355</v>
      </c>
      <c r="U15430" s="23" t="s">
        <v>33</v>
      </c>
    </row>
    <row r="15431" spans="1:21" ht="18.75">
      <c r="A15431" s="23" t="s">
        <v>28628</v>
      </c>
      <c r="B15431" s="23" t="s">
        <v>26151</v>
      </c>
      <c r="C15431" s="24" t="s">
        <v>35364</v>
      </c>
      <c r="D15431" s="24" t="s">
        <v>35368</v>
      </c>
      <c r="E15431" s="24" t="s">
        <v>35369</v>
      </c>
      <c r="F15431" s="24" t="s">
        <v>35370</v>
      </c>
      <c r="G15431" s="24" t="s">
        <v>737</v>
      </c>
      <c r="H15431" s="23" t="s">
        <v>84</v>
      </c>
      <c r="I15431" s="23" t="s">
        <v>29</v>
      </c>
      <c r="J15431" s="23" t="s">
        <v>30</v>
      </c>
      <c r="K15431" s="27">
        <v>35958</v>
      </c>
      <c r="L15431" s="24" t="s">
        <v>32</v>
      </c>
      <c r="M15431" s="25"/>
      <c r="N15431" s="24" t="s">
        <v>34</v>
      </c>
      <c r="O15431" s="24" t="s">
        <v>35</v>
      </c>
      <c r="P15431" s="24"/>
      <c r="Q15431" s="24" t="s">
        <v>47</v>
      </c>
      <c r="R15431" s="24"/>
      <c r="S15431" s="29"/>
      <c r="T15431" s="27">
        <v>45355</v>
      </c>
      <c r="U15431" s="23" t="s">
        <v>33</v>
      </c>
    </row>
    <row r="15432" spans="1:21" ht="18.75">
      <c r="A15432" s="23" t="s">
        <v>28628</v>
      </c>
      <c r="B15432" s="23" t="s">
        <v>18637</v>
      </c>
      <c r="C15432" s="24" t="s">
        <v>35371</v>
      </c>
      <c r="D15432" s="24" t="s">
        <v>35372</v>
      </c>
      <c r="E15432" s="24" t="s">
        <v>35373</v>
      </c>
      <c r="F15432" s="24" t="s">
        <v>35374</v>
      </c>
      <c r="G15432" s="24" t="s">
        <v>18646</v>
      </c>
      <c r="H15432" s="23" t="s">
        <v>84</v>
      </c>
      <c r="I15432" s="23" t="s">
        <v>29</v>
      </c>
      <c r="J15432" s="23"/>
      <c r="K15432" s="27">
        <v>29580</v>
      </c>
      <c r="L15432" s="24" t="s">
        <v>168</v>
      </c>
      <c r="M15432" s="27">
        <v>46097</v>
      </c>
      <c r="N15432" s="24" t="s">
        <v>225</v>
      </c>
      <c r="O15432" s="24" t="s">
        <v>35</v>
      </c>
      <c r="P15432" s="24"/>
      <c r="Q15432" s="24" t="s">
        <v>226</v>
      </c>
      <c r="R15432" s="24"/>
      <c r="S15432" s="29"/>
      <c r="T15432" s="27">
        <v>46097</v>
      </c>
      <c r="U15432" s="23" t="s">
        <v>33</v>
      </c>
    </row>
    <row r="15433" spans="1:21" ht="18.75">
      <c r="A15433" s="23" t="s">
        <v>28628</v>
      </c>
      <c r="B15433" s="23" t="s">
        <v>18637</v>
      </c>
      <c r="C15433" s="24" t="s">
        <v>35375</v>
      </c>
      <c r="D15433" s="24" t="s">
        <v>28634</v>
      </c>
      <c r="E15433" s="24" t="s">
        <v>35376</v>
      </c>
      <c r="F15433" s="24" t="s">
        <v>35377</v>
      </c>
      <c r="G15433" s="24" t="s">
        <v>16349</v>
      </c>
      <c r="H15433" s="23" t="s">
        <v>84</v>
      </c>
      <c r="I15433" s="23" t="s">
        <v>29</v>
      </c>
      <c r="J15433" s="23"/>
      <c r="K15433" s="27">
        <v>34047</v>
      </c>
      <c r="L15433" s="24" t="s">
        <v>32</v>
      </c>
      <c r="M15433" s="25"/>
      <c r="N15433" s="24" t="s">
        <v>34</v>
      </c>
      <c r="O15433" s="24" t="s">
        <v>35</v>
      </c>
      <c r="P15433" s="24"/>
      <c r="Q15433" s="24" t="s">
        <v>36</v>
      </c>
      <c r="R15433" s="24"/>
      <c r="S15433" s="29"/>
      <c r="T15433" s="27">
        <v>45350</v>
      </c>
      <c r="U15433" s="23" t="s">
        <v>33</v>
      </c>
    </row>
    <row r="15434" spans="1:21" ht="18.75">
      <c r="A15434" s="23" t="s">
        <v>28628</v>
      </c>
      <c r="B15434" s="23" t="s">
        <v>1275</v>
      </c>
      <c r="C15434" s="24" t="s">
        <v>35378</v>
      </c>
      <c r="D15434" s="24" t="s">
        <v>31443</v>
      </c>
      <c r="E15434" s="24" t="s">
        <v>35379</v>
      </c>
      <c r="F15434" s="24" t="s">
        <v>35380</v>
      </c>
      <c r="G15434" s="24" t="s">
        <v>29691</v>
      </c>
      <c r="H15434" s="23" t="s">
        <v>43</v>
      </c>
      <c r="I15434" s="23" t="s">
        <v>149</v>
      </c>
      <c r="J15434" s="23" t="s">
        <v>30</v>
      </c>
      <c r="K15434" s="27">
        <v>24047</v>
      </c>
      <c r="L15434" s="24" t="s">
        <v>32</v>
      </c>
      <c r="M15434" s="25"/>
      <c r="N15434" s="24" t="s">
        <v>34</v>
      </c>
      <c r="O15434" s="24" t="s">
        <v>35</v>
      </c>
      <c r="P15434" s="24"/>
      <c r="Q15434" s="24" t="s">
        <v>36</v>
      </c>
      <c r="R15434" s="24"/>
      <c r="S15434" s="29"/>
      <c r="T15434" s="27">
        <v>45351</v>
      </c>
      <c r="U15434" s="23" t="s">
        <v>33</v>
      </c>
    </row>
    <row r="15435" spans="1:21" ht="18.75">
      <c r="A15435" s="23" t="s">
        <v>28628</v>
      </c>
      <c r="B15435" s="23" t="s">
        <v>72</v>
      </c>
      <c r="C15435" s="24" t="s">
        <v>35378</v>
      </c>
      <c r="D15435" s="24" t="s">
        <v>35381</v>
      </c>
      <c r="E15435" s="24" t="s">
        <v>35382</v>
      </c>
      <c r="F15435" s="24" t="s">
        <v>35383</v>
      </c>
      <c r="G15435" s="24" t="s">
        <v>643</v>
      </c>
      <c r="H15435" s="23" t="s">
        <v>84</v>
      </c>
      <c r="I15435" s="23" t="s">
        <v>29</v>
      </c>
      <c r="J15435" s="23"/>
      <c r="K15435" s="27">
        <v>40158</v>
      </c>
      <c r="L15435" s="24" t="s">
        <v>32</v>
      </c>
      <c r="M15435" s="25"/>
      <c r="N15435" s="24" t="s">
        <v>34</v>
      </c>
      <c r="O15435" s="24" t="s">
        <v>35</v>
      </c>
      <c r="P15435" s="24"/>
      <c r="Q15435" s="24" t="s">
        <v>36</v>
      </c>
      <c r="R15435" s="24"/>
      <c r="S15435" s="29"/>
      <c r="T15435" s="27">
        <v>45017</v>
      </c>
      <c r="U15435" s="23" t="s">
        <v>33</v>
      </c>
    </row>
    <row r="15436" spans="1:21" ht="18.75">
      <c r="A15436" s="23" t="s">
        <v>28628</v>
      </c>
      <c r="B15436" s="23" t="s">
        <v>25217</v>
      </c>
      <c r="C15436" s="24" t="s">
        <v>35384</v>
      </c>
      <c r="D15436" s="24" t="s">
        <v>35385</v>
      </c>
      <c r="E15436" s="24" t="s">
        <v>35386</v>
      </c>
      <c r="F15436" s="24" t="s">
        <v>35387</v>
      </c>
      <c r="G15436" s="24" t="s">
        <v>643</v>
      </c>
      <c r="H15436" s="23" t="s">
        <v>84</v>
      </c>
      <c r="I15436" s="23" t="s">
        <v>29</v>
      </c>
      <c r="J15436" s="23"/>
      <c r="K15436" s="27">
        <v>46162</v>
      </c>
      <c r="L15436" s="24" t="s">
        <v>44</v>
      </c>
      <c r="M15436" s="27">
        <v>46232</v>
      </c>
      <c r="N15436" s="24" t="s">
        <v>45</v>
      </c>
      <c r="O15436" s="24" t="s">
        <v>46</v>
      </c>
      <c r="P15436" s="24" t="s">
        <v>33</v>
      </c>
      <c r="Q15436" s="24" t="s">
        <v>36</v>
      </c>
      <c r="R15436" s="24"/>
      <c r="S15436" s="29"/>
      <c r="T15436" s="27">
        <v>46232</v>
      </c>
      <c r="U15436" s="23" t="s">
        <v>33</v>
      </c>
    </row>
    <row r="15437" spans="1:21" ht="18.75">
      <c r="A15437" s="23" t="s">
        <v>28628</v>
      </c>
      <c r="B15437" s="23" t="s">
        <v>639</v>
      </c>
      <c r="C15437" s="24" t="s">
        <v>18747</v>
      </c>
      <c r="D15437" s="24" t="s">
        <v>31125</v>
      </c>
      <c r="E15437" s="24" t="s">
        <v>35388</v>
      </c>
      <c r="F15437" s="24" t="s">
        <v>35389</v>
      </c>
      <c r="G15437" s="24" t="s">
        <v>8877</v>
      </c>
      <c r="H15437" s="23" t="s">
        <v>84</v>
      </c>
      <c r="I15437" s="23" t="s">
        <v>29</v>
      </c>
      <c r="J15437" s="23" t="s">
        <v>30</v>
      </c>
      <c r="K15437" s="27">
        <v>43522</v>
      </c>
      <c r="L15437" s="24" t="s">
        <v>32</v>
      </c>
      <c r="M15437" s="25"/>
      <c r="N15437" s="24" t="s">
        <v>34</v>
      </c>
      <c r="O15437" s="24" t="s">
        <v>35</v>
      </c>
      <c r="P15437" s="24"/>
      <c r="Q15437" s="24" t="s">
        <v>36</v>
      </c>
      <c r="R15437" s="24"/>
      <c r="S15437" s="29"/>
      <c r="T15437" s="27">
        <v>45356</v>
      </c>
      <c r="U15437" s="23" t="s">
        <v>33</v>
      </c>
    </row>
    <row r="15438" spans="1:21" ht="18.75">
      <c r="A15438" s="23" t="s">
        <v>28628</v>
      </c>
      <c r="B15438" s="23" t="s">
        <v>639</v>
      </c>
      <c r="C15438" s="24" t="s">
        <v>18747</v>
      </c>
      <c r="D15438" s="24" t="s">
        <v>29820</v>
      </c>
      <c r="E15438" s="24" t="s">
        <v>35390</v>
      </c>
      <c r="F15438" s="24" t="s">
        <v>35391</v>
      </c>
      <c r="G15438" s="24" t="s">
        <v>8877</v>
      </c>
      <c r="H15438" s="23" t="s">
        <v>84</v>
      </c>
      <c r="I15438" s="23" t="s">
        <v>29</v>
      </c>
      <c r="J15438" s="23" t="s">
        <v>30</v>
      </c>
      <c r="K15438" s="27">
        <v>43978</v>
      </c>
      <c r="L15438" s="24" t="s">
        <v>32</v>
      </c>
      <c r="M15438" s="25"/>
      <c r="N15438" s="24" t="s">
        <v>34</v>
      </c>
      <c r="O15438" s="24" t="s">
        <v>35</v>
      </c>
      <c r="P15438" s="24"/>
      <c r="Q15438" s="24" t="s">
        <v>36</v>
      </c>
      <c r="R15438" s="24"/>
      <c r="S15438" s="29"/>
      <c r="T15438" s="27">
        <v>45356</v>
      </c>
      <c r="U15438" s="23" t="s">
        <v>33</v>
      </c>
    </row>
    <row r="15439" spans="1:21" ht="18.75">
      <c r="A15439" s="23" t="s">
        <v>28628</v>
      </c>
      <c r="B15439" s="23" t="s">
        <v>639</v>
      </c>
      <c r="C15439" s="24" t="s">
        <v>18747</v>
      </c>
      <c r="D15439" s="24" t="s">
        <v>35392</v>
      </c>
      <c r="E15439" s="24" t="s">
        <v>35393</v>
      </c>
      <c r="F15439" s="24" t="s">
        <v>35394</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28628</v>
      </c>
      <c r="B15440" s="23" t="s">
        <v>639</v>
      </c>
      <c r="C15440" s="24" t="s">
        <v>18747</v>
      </c>
      <c r="D15440" s="24" t="s">
        <v>34300</v>
      </c>
      <c r="E15440" s="24" t="s">
        <v>35395</v>
      </c>
      <c r="F15440" s="24" t="s">
        <v>35396</v>
      </c>
      <c r="G15440" s="24" t="s">
        <v>71</v>
      </c>
      <c r="H15440" s="23" t="s">
        <v>61</v>
      </c>
      <c r="I15440" s="23" t="s">
        <v>29</v>
      </c>
      <c r="J15440" s="23" t="s">
        <v>30</v>
      </c>
      <c r="K15440" s="27">
        <v>46185</v>
      </c>
      <c r="L15440" s="24" t="s">
        <v>32</v>
      </c>
      <c r="M15440" s="27">
        <v>46190</v>
      </c>
      <c r="N15440" s="24" t="s">
        <v>34</v>
      </c>
      <c r="O15440" s="24" t="s">
        <v>35</v>
      </c>
      <c r="P15440" s="24" t="s">
        <v>33</v>
      </c>
      <c r="Q15440" s="24" t="s">
        <v>36</v>
      </c>
      <c r="R15440" s="24"/>
      <c r="S15440" s="29"/>
      <c r="T15440" s="27">
        <v>46190</v>
      </c>
      <c r="U15440" s="23" t="s">
        <v>33</v>
      </c>
    </row>
    <row r="15441" spans="1:21" ht="18.75">
      <c r="A15441" s="23" t="s">
        <v>28628</v>
      </c>
      <c r="B15441" s="23" t="s">
        <v>4359</v>
      </c>
      <c r="C15441" s="24" t="s">
        <v>18817</v>
      </c>
      <c r="D15441" s="24" t="s">
        <v>35397</v>
      </c>
      <c r="E15441" s="24" t="s">
        <v>35398</v>
      </c>
      <c r="F15441" s="24" t="s">
        <v>35399</v>
      </c>
      <c r="G15441" s="24" t="s">
        <v>135</v>
      </c>
      <c r="H15441" s="23" t="s">
        <v>84</v>
      </c>
      <c r="I15441" s="23" t="s">
        <v>29</v>
      </c>
      <c r="J15441" s="23"/>
      <c r="K15441" s="27">
        <v>44245</v>
      </c>
      <c r="L15441" s="24" t="s">
        <v>32</v>
      </c>
      <c r="M15441" s="25"/>
      <c r="N15441" s="24" t="s">
        <v>34</v>
      </c>
      <c r="O15441" s="24" t="s">
        <v>35</v>
      </c>
      <c r="P15441" s="24"/>
      <c r="Q15441" s="24" t="s">
        <v>36</v>
      </c>
      <c r="R15441" s="24"/>
      <c r="S15441" s="29"/>
      <c r="T15441" s="27">
        <v>45359</v>
      </c>
      <c r="U15441" s="23" t="s">
        <v>33</v>
      </c>
    </row>
    <row r="15442" spans="1:21" ht="18.75">
      <c r="A15442" s="23" t="s">
        <v>28628</v>
      </c>
      <c r="B15442" s="23" t="s">
        <v>26151</v>
      </c>
      <c r="C15442" s="24" t="s">
        <v>35400</v>
      </c>
      <c r="D15442" s="24" t="s">
        <v>30496</v>
      </c>
      <c r="E15442" s="24" t="s">
        <v>35401</v>
      </c>
      <c r="F15442" s="24" t="s">
        <v>35402</v>
      </c>
      <c r="G15442" s="24" t="s">
        <v>1263</v>
      </c>
      <c r="H15442" s="23" t="s">
        <v>84</v>
      </c>
      <c r="I15442" s="23" t="s">
        <v>29</v>
      </c>
      <c r="J15442" s="23"/>
      <c r="K15442" s="27">
        <v>40158</v>
      </c>
      <c r="L15442" s="24" t="s">
        <v>32</v>
      </c>
      <c r="M15442" s="25"/>
      <c r="N15442" s="24" t="s">
        <v>34</v>
      </c>
      <c r="O15442" s="24" t="s">
        <v>35</v>
      </c>
      <c r="P15442" s="24"/>
      <c r="Q15442" s="24" t="s">
        <v>36</v>
      </c>
      <c r="R15442" s="24"/>
      <c r="S15442" s="29"/>
      <c r="T15442" s="27">
        <v>45364</v>
      </c>
      <c r="U15442" s="23" t="s">
        <v>33</v>
      </c>
    </row>
    <row r="15443" spans="1:21" ht="18.75">
      <c r="A15443" s="23" t="s">
        <v>28628</v>
      </c>
      <c r="B15443" s="23" t="s">
        <v>26151</v>
      </c>
      <c r="C15443" s="24" t="s">
        <v>35400</v>
      </c>
      <c r="D15443" s="24" t="s">
        <v>35403</v>
      </c>
      <c r="E15443" s="24" t="s">
        <v>35404</v>
      </c>
      <c r="F15443" s="24" t="s">
        <v>35405</v>
      </c>
      <c r="G15443" s="24" t="s">
        <v>1263</v>
      </c>
      <c r="H15443" s="23" t="s">
        <v>84</v>
      </c>
      <c r="I15443" s="23" t="s">
        <v>29</v>
      </c>
      <c r="J15443" s="23"/>
      <c r="K15443" s="27">
        <v>40158</v>
      </c>
      <c r="L15443" s="24" t="s">
        <v>32</v>
      </c>
      <c r="M15443" s="27">
        <v>45791</v>
      </c>
      <c r="N15443" s="24" t="s">
        <v>34</v>
      </c>
      <c r="O15443" s="24" t="s">
        <v>35</v>
      </c>
      <c r="P15443" s="24"/>
      <c r="Q15443" s="24" t="s">
        <v>36</v>
      </c>
      <c r="R15443" s="24"/>
      <c r="S15443" s="29"/>
      <c r="T15443" s="27">
        <v>45791</v>
      </c>
      <c r="U15443" s="23" t="s">
        <v>33</v>
      </c>
    </row>
    <row r="15444" spans="1:21" ht="18.75">
      <c r="A15444" s="23" t="s">
        <v>28628</v>
      </c>
      <c r="B15444" s="23" t="s">
        <v>1681</v>
      </c>
      <c r="C15444" s="24" t="s">
        <v>35406</v>
      </c>
      <c r="D15444" s="24" t="s">
        <v>28888</v>
      </c>
      <c r="E15444" s="24" t="s">
        <v>35407</v>
      </c>
      <c r="F15444" s="24" t="s">
        <v>35408</v>
      </c>
      <c r="G15444" s="24" t="s">
        <v>3589</v>
      </c>
      <c r="H15444" s="23" t="s">
        <v>84</v>
      </c>
      <c r="I15444" s="23" t="s">
        <v>29</v>
      </c>
      <c r="J15444" s="23"/>
      <c r="K15444" s="27">
        <v>29948</v>
      </c>
      <c r="L15444" s="24" t="s">
        <v>32</v>
      </c>
      <c r="M15444" s="25"/>
      <c r="N15444" s="24" t="s">
        <v>34</v>
      </c>
      <c r="O15444" s="24" t="s">
        <v>35</v>
      </c>
      <c r="P15444" s="24"/>
      <c r="Q15444" s="24" t="s">
        <v>36</v>
      </c>
      <c r="R15444" s="24"/>
      <c r="S15444" s="29"/>
      <c r="T15444" s="27">
        <v>45356</v>
      </c>
      <c r="U15444" s="23" t="s">
        <v>33</v>
      </c>
    </row>
    <row r="15445" spans="1:21" ht="18.75">
      <c r="A15445" s="23" t="s">
        <v>28628</v>
      </c>
      <c r="B15445" s="23" t="s">
        <v>732</v>
      </c>
      <c r="C15445" s="24" t="s">
        <v>35409</v>
      </c>
      <c r="D15445" s="24" t="s">
        <v>32758</v>
      </c>
      <c r="E15445" s="24" t="s">
        <v>35410</v>
      </c>
      <c r="F15445" s="24" t="s">
        <v>35411</v>
      </c>
      <c r="G15445" s="24" t="s">
        <v>472</v>
      </c>
      <c r="H15445" s="23" t="s">
        <v>84</v>
      </c>
      <c r="I15445" s="23" t="s">
        <v>29</v>
      </c>
      <c r="J15445" s="23"/>
      <c r="K15445" s="27">
        <v>44706</v>
      </c>
      <c r="L15445" s="24" t="s">
        <v>32</v>
      </c>
      <c r="M15445" s="25"/>
      <c r="N15445" s="24" t="s">
        <v>34</v>
      </c>
      <c r="O15445" s="24" t="s">
        <v>35</v>
      </c>
      <c r="P15445" s="24"/>
      <c r="Q15445" s="24" t="s">
        <v>36</v>
      </c>
      <c r="R15445" s="24"/>
      <c r="S15445" s="29"/>
      <c r="T15445" s="27">
        <v>45362</v>
      </c>
      <c r="U15445" s="23" t="s">
        <v>33</v>
      </c>
    </row>
    <row r="15446" spans="1:21" ht="18.75">
      <c r="A15446" s="23" t="s">
        <v>28628</v>
      </c>
      <c r="B15446" s="23" t="s">
        <v>732</v>
      </c>
      <c r="C15446" s="24" t="s">
        <v>35409</v>
      </c>
      <c r="D15446" s="24" t="s">
        <v>30800</v>
      </c>
      <c r="E15446" s="24" t="s">
        <v>35412</v>
      </c>
      <c r="F15446" s="24" t="s">
        <v>35413</v>
      </c>
      <c r="G15446" s="24" t="s">
        <v>472</v>
      </c>
      <c r="H15446" s="23" t="s">
        <v>84</v>
      </c>
      <c r="I15446" s="23" t="s">
        <v>29</v>
      </c>
      <c r="J15446" s="23"/>
      <c r="K15446" s="27">
        <v>45973</v>
      </c>
      <c r="L15446" s="24" t="s">
        <v>32</v>
      </c>
      <c r="M15446" s="27">
        <v>46028</v>
      </c>
      <c r="N15446" s="24" t="s">
        <v>34</v>
      </c>
      <c r="O15446" s="24" t="s">
        <v>35</v>
      </c>
      <c r="P15446" s="24"/>
      <c r="Q15446" s="24" t="s">
        <v>36</v>
      </c>
      <c r="R15446" s="24"/>
      <c r="S15446" s="29"/>
      <c r="T15446" s="27">
        <v>46028</v>
      </c>
      <c r="U15446" s="23" t="s">
        <v>33</v>
      </c>
    </row>
    <row r="15447" spans="1:21" ht="18.75">
      <c r="A15447" s="23" t="s">
        <v>28628</v>
      </c>
      <c r="B15447" s="23" t="s">
        <v>16749</v>
      </c>
      <c r="C15447" s="24" t="s">
        <v>35414</v>
      </c>
      <c r="D15447" s="24" t="s">
        <v>35415</v>
      </c>
      <c r="E15447" s="24" t="s">
        <v>35416</v>
      </c>
      <c r="F15447" s="24" t="s">
        <v>35417</v>
      </c>
      <c r="G15447" s="24" t="s">
        <v>373</v>
      </c>
      <c r="H15447" s="23" t="s">
        <v>84</v>
      </c>
      <c r="I15447" s="23" t="s">
        <v>29</v>
      </c>
      <c r="J15447" s="23"/>
      <c r="K15447" s="27">
        <v>39885</v>
      </c>
      <c r="L15447" s="24" t="s">
        <v>32</v>
      </c>
      <c r="M15447" s="25"/>
      <c r="N15447" s="24" t="s">
        <v>34</v>
      </c>
      <c r="O15447" s="24" t="s">
        <v>35</v>
      </c>
      <c r="P15447" s="24"/>
      <c r="Q15447" s="24" t="s">
        <v>36</v>
      </c>
      <c r="R15447" s="24"/>
      <c r="S15447" s="29"/>
      <c r="T15447" s="27">
        <v>45351</v>
      </c>
      <c r="U15447" s="23" t="s">
        <v>33</v>
      </c>
    </row>
    <row r="15448" spans="1:21" ht="18.75">
      <c r="A15448" s="23" t="s">
        <v>28628</v>
      </c>
      <c r="B15448" s="23" t="s">
        <v>16749</v>
      </c>
      <c r="C15448" s="24" t="s">
        <v>35414</v>
      </c>
      <c r="D15448" s="24" t="s">
        <v>35418</v>
      </c>
      <c r="E15448" s="24" t="s">
        <v>35419</v>
      </c>
      <c r="F15448" s="24" t="s">
        <v>35420</v>
      </c>
      <c r="G15448" s="24" t="s">
        <v>373</v>
      </c>
      <c r="H15448" s="23" t="s">
        <v>136</v>
      </c>
      <c r="I15448" s="23" t="s">
        <v>29</v>
      </c>
      <c r="J15448" s="23"/>
      <c r="K15448" s="27">
        <v>41789</v>
      </c>
      <c r="L15448" s="24" t="s">
        <v>32</v>
      </c>
      <c r="M15448" s="25"/>
      <c r="N15448" s="24" t="s">
        <v>34</v>
      </c>
      <c r="O15448" s="24" t="s">
        <v>35</v>
      </c>
      <c r="P15448" s="24"/>
      <c r="Q15448" s="24" t="s">
        <v>36</v>
      </c>
      <c r="R15448" s="24"/>
      <c r="S15448" s="29"/>
      <c r="T15448" s="27">
        <v>45351</v>
      </c>
      <c r="U15448" s="23" t="s">
        <v>33</v>
      </c>
    </row>
    <row r="15449" spans="1:21" ht="18.75">
      <c r="A15449" s="23" t="s">
        <v>28628</v>
      </c>
      <c r="B15449" s="23" t="s">
        <v>16749</v>
      </c>
      <c r="C15449" s="24" t="s">
        <v>35421</v>
      </c>
      <c r="D15449" s="24" t="s">
        <v>35418</v>
      </c>
      <c r="E15449" s="24" t="s">
        <v>35422</v>
      </c>
      <c r="F15449" s="24" t="s">
        <v>35423</v>
      </c>
      <c r="G15449" s="24" t="s">
        <v>22799</v>
      </c>
      <c r="H15449" s="23" t="s">
        <v>61</v>
      </c>
      <c r="I15449" s="23" t="s">
        <v>29</v>
      </c>
      <c r="J15449" s="23"/>
      <c r="K15449" s="27">
        <v>44525</v>
      </c>
      <c r="L15449" s="24" t="s">
        <v>32</v>
      </c>
      <c r="M15449" s="25"/>
      <c r="N15449" s="24" t="s">
        <v>34</v>
      </c>
      <c r="O15449" s="24" t="s">
        <v>35</v>
      </c>
      <c r="P15449" s="24"/>
      <c r="Q15449" s="24" t="s">
        <v>36</v>
      </c>
      <c r="R15449" s="24"/>
      <c r="S15449" s="29"/>
      <c r="T15449" s="27">
        <v>45147</v>
      </c>
      <c r="U15449" s="23" t="s">
        <v>33</v>
      </c>
    </row>
    <row r="15450" spans="1:21" ht="18.75">
      <c r="A15450" s="23" t="s">
        <v>28628</v>
      </c>
      <c r="B15450" s="23" t="s">
        <v>3216</v>
      </c>
      <c r="C15450" s="24" t="s">
        <v>35424</v>
      </c>
      <c r="D15450" s="24" t="s">
        <v>29235</v>
      </c>
      <c r="E15450" s="24" t="s">
        <v>35425</v>
      </c>
      <c r="F15450" s="24" t="s">
        <v>35426</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28628</v>
      </c>
      <c r="B15451" s="23" t="s">
        <v>3216</v>
      </c>
      <c r="C15451" s="24" t="s">
        <v>35424</v>
      </c>
      <c r="D15451" s="24" t="s">
        <v>7806</v>
      </c>
      <c r="E15451" s="24" t="s">
        <v>35427</v>
      </c>
      <c r="F15451" s="24" t="s">
        <v>35428</v>
      </c>
      <c r="G15451" s="24" t="s">
        <v>94</v>
      </c>
      <c r="H15451" s="23" t="s">
        <v>84</v>
      </c>
      <c r="I15451" s="23" t="s">
        <v>29</v>
      </c>
      <c r="J15451" s="23" t="s">
        <v>30</v>
      </c>
      <c r="K15451" s="27">
        <v>31925</v>
      </c>
      <c r="L15451" s="24" t="s">
        <v>168</v>
      </c>
      <c r="M15451" s="27">
        <v>46237</v>
      </c>
      <c r="N15451" s="24" t="s">
        <v>45</v>
      </c>
      <c r="O15451" s="24" t="s">
        <v>46</v>
      </c>
      <c r="P15451" s="24" t="s">
        <v>33</v>
      </c>
      <c r="Q15451" s="24" t="s">
        <v>170</v>
      </c>
      <c r="R15451" s="24"/>
      <c r="S15451" s="29"/>
      <c r="T15451" s="27">
        <v>46237</v>
      </c>
      <c r="U15451" s="23" t="s">
        <v>33</v>
      </c>
    </row>
    <row r="15452" spans="1:21" ht="18.75">
      <c r="A15452" s="23" t="s">
        <v>28628</v>
      </c>
      <c r="B15452" s="23" t="s">
        <v>27835</v>
      </c>
      <c r="C15452" s="24" t="s">
        <v>35429</v>
      </c>
      <c r="D15452" s="24" t="s">
        <v>35430</v>
      </c>
      <c r="E15452" s="24" t="s">
        <v>35431</v>
      </c>
      <c r="F15452" s="24" t="s">
        <v>35432</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28628</v>
      </c>
      <c r="B15453" s="23" t="s">
        <v>27835</v>
      </c>
      <c r="C15453" s="24" t="s">
        <v>35429</v>
      </c>
      <c r="D15453" s="24" t="s">
        <v>35433</v>
      </c>
      <c r="E15453" s="24" t="s">
        <v>35434</v>
      </c>
      <c r="F15453" s="24" t="s">
        <v>35435</v>
      </c>
      <c r="G15453" s="24" t="s">
        <v>294</v>
      </c>
      <c r="H15453" s="23" t="s">
        <v>84</v>
      </c>
      <c r="I15453" s="23" t="s">
        <v>29</v>
      </c>
      <c r="J15453" s="23" t="s">
        <v>30</v>
      </c>
      <c r="K15453" s="27">
        <v>44525</v>
      </c>
      <c r="L15453" s="24" t="s">
        <v>32</v>
      </c>
      <c r="M15453" s="25"/>
      <c r="N15453" s="24" t="s">
        <v>34</v>
      </c>
      <c r="O15453" s="24" t="s">
        <v>35</v>
      </c>
      <c r="P15453" s="24"/>
      <c r="Q15453" s="24" t="s">
        <v>36</v>
      </c>
      <c r="R15453" s="24"/>
      <c r="S15453" s="29"/>
      <c r="T15453" s="27">
        <v>45707</v>
      </c>
      <c r="U15453" s="23" t="s">
        <v>33</v>
      </c>
    </row>
    <row r="15454" spans="1:21" ht="18.75">
      <c r="A15454" s="23" t="s">
        <v>28628</v>
      </c>
      <c r="B15454" s="23" t="s">
        <v>219</v>
      </c>
      <c r="C15454" s="24" t="s">
        <v>35436</v>
      </c>
      <c r="D15454" s="24" t="s">
        <v>29820</v>
      </c>
      <c r="E15454" s="24" t="s">
        <v>35437</v>
      </c>
      <c r="F15454" s="24" t="s">
        <v>35438</v>
      </c>
      <c r="G15454" s="24" t="s">
        <v>965</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28628</v>
      </c>
      <c r="B15455" s="23" t="s">
        <v>219</v>
      </c>
      <c r="C15455" s="24" t="s">
        <v>35436</v>
      </c>
      <c r="D15455" s="24" t="s">
        <v>34303</v>
      </c>
      <c r="E15455" s="24" t="s">
        <v>35439</v>
      </c>
      <c r="F15455" s="24" t="s">
        <v>35440</v>
      </c>
      <c r="G15455" s="24" t="s">
        <v>965</v>
      </c>
      <c r="H15455" s="23" t="s">
        <v>84</v>
      </c>
      <c r="I15455" s="23" t="s">
        <v>29</v>
      </c>
      <c r="J15455" s="23" t="s">
        <v>30</v>
      </c>
      <c r="K15455" s="27">
        <v>42144</v>
      </c>
      <c r="L15455" s="24" t="s">
        <v>32</v>
      </c>
      <c r="M15455" s="25"/>
      <c r="N15455" s="24" t="s">
        <v>34</v>
      </c>
      <c r="O15455" s="24" t="s">
        <v>35</v>
      </c>
      <c r="P15455" s="24"/>
      <c r="Q15455" s="24" t="s">
        <v>36</v>
      </c>
      <c r="R15455" s="24"/>
      <c r="S15455" s="29"/>
      <c r="T15455" s="27">
        <v>45168</v>
      </c>
      <c r="U15455" s="23" t="s">
        <v>33</v>
      </c>
    </row>
    <row r="15456" spans="1:21" ht="18.75">
      <c r="A15456" s="23" t="s">
        <v>28628</v>
      </c>
      <c r="B15456" s="23" t="s">
        <v>284</v>
      </c>
      <c r="C15456" s="24" t="s">
        <v>19023</v>
      </c>
      <c r="D15456" s="24" t="s">
        <v>35441</v>
      </c>
      <c r="E15456" s="24" t="s">
        <v>35442</v>
      </c>
      <c r="F15456" s="24" t="s">
        <v>35443</v>
      </c>
      <c r="G15456" s="24" t="s">
        <v>1685</v>
      </c>
      <c r="H15456" s="23" t="s">
        <v>84</v>
      </c>
      <c r="I15456" s="23" t="s">
        <v>29</v>
      </c>
      <c r="J15456" s="23"/>
      <c r="K15456" s="27">
        <v>35314</v>
      </c>
      <c r="L15456" s="24" t="s">
        <v>32</v>
      </c>
      <c r="M15456" s="25"/>
      <c r="N15456" s="24" t="s">
        <v>34</v>
      </c>
      <c r="O15456" s="24" t="s">
        <v>35</v>
      </c>
      <c r="P15456" s="24"/>
      <c r="Q15456" s="24" t="s">
        <v>47</v>
      </c>
      <c r="R15456" s="24"/>
      <c r="S15456" s="29"/>
      <c r="T15456" s="27">
        <v>46239</v>
      </c>
      <c r="U15456" s="23" t="s">
        <v>33</v>
      </c>
    </row>
    <row r="15457" spans="1:21" ht="18.75">
      <c r="A15457" s="23" t="s">
        <v>28628</v>
      </c>
      <c r="B15457" s="23" t="s">
        <v>26151</v>
      </c>
      <c r="C15457" s="24" t="s">
        <v>35444</v>
      </c>
      <c r="D15457" s="24" t="s">
        <v>35445</v>
      </c>
      <c r="E15457" s="24" t="s">
        <v>35446</v>
      </c>
      <c r="F15457" s="24" t="s">
        <v>35447</v>
      </c>
      <c r="G15457" s="24" t="s">
        <v>1263</v>
      </c>
      <c r="H15457" s="23" t="s">
        <v>84</v>
      </c>
      <c r="I15457" s="23" t="s">
        <v>29</v>
      </c>
      <c r="J15457" s="23" t="s">
        <v>30</v>
      </c>
      <c r="K15457" s="27">
        <v>39052</v>
      </c>
      <c r="L15457" s="24" t="s">
        <v>32</v>
      </c>
      <c r="M15457" s="25"/>
      <c r="N15457" s="24" t="s">
        <v>34</v>
      </c>
      <c r="O15457" s="24" t="s">
        <v>35</v>
      </c>
      <c r="P15457" s="24"/>
      <c r="Q15457" s="24" t="s">
        <v>36</v>
      </c>
      <c r="R15457" s="24"/>
      <c r="S15457" s="29"/>
      <c r="T15457" s="27">
        <v>45364</v>
      </c>
      <c r="U15457" s="23" t="s">
        <v>33</v>
      </c>
    </row>
    <row r="15458" spans="1:21" ht="18.75">
      <c r="A15458" s="23" t="s">
        <v>28628</v>
      </c>
      <c r="B15458" s="23" t="s">
        <v>835</v>
      </c>
      <c r="C15458" s="24" t="s">
        <v>35448</v>
      </c>
      <c r="D15458" s="24" t="s">
        <v>29235</v>
      </c>
      <c r="E15458" s="24" t="s">
        <v>35449</v>
      </c>
      <c r="F15458" s="24" t="s">
        <v>35450</v>
      </c>
      <c r="G15458" s="24" t="s">
        <v>1100</v>
      </c>
      <c r="H15458" s="23" t="s">
        <v>136</v>
      </c>
      <c r="I15458" s="23" t="s">
        <v>29</v>
      </c>
      <c r="J15458" s="23" t="s">
        <v>30</v>
      </c>
      <c r="K15458" s="27">
        <v>37498</v>
      </c>
      <c r="L15458" s="24" t="s">
        <v>32</v>
      </c>
      <c r="M15458" s="25"/>
      <c r="N15458" s="24" t="s">
        <v>34</v>
      </c>
      <c r="O15458" s="24" t="s">
        <v>35</v>
      </c>
      <c r="P15458" s="24"/>
      <c r="Q15458" s="24" t="s">
        <v>36</v>
      </c>
      <c r="R15458" s="24"/>
      <c r="S15458" s="29"/>
      <c r="T15458" s="27">
        <v>45321</v>
      </c>
      <c r="U15458" s="23" t="s">
        <v>33</v>
      </c>
    </row>
    <row r="15459" spans="1:21" ht="18.75">
      <c r="A15459" s="23" t="s">
        <v>28628</v>
      </c>
      <c r="B15459" s="23" t="s">
        <v>835</v>
      </c>
      <c r="C15459" s="24" t="s">
        <v>35448</v>
      </c>
      <c r="D15459" s="24" t="s">
        <v>35451</v>
      </c>
      <c r="E15459" s="24" t="s">
        <v>35452</v>
      </c>
      <c r="F15459" s="24" t="s">
        <v>35453</v>
      </c>
      <c r="G15459" s="24" t="s">
        <v>1100</v>
      </c>
      <c r="H15459" s="23" t="s">
        <v>84</v>
      </c>
      <c r="I15459" s="23" t="s">
        <v>29</v>
      </c>
      <c r="J15459" s="23" t="s">
        <v>30</v>
      </c>
      <c r="K15459" s="27">
        <v>40798</v>
      </c>
      <c r="L15459" s="24" t="s">
        <v>32</v>
      </c>
      <c r="M15459" s="25"/>
      <c r="N15459" s="24" t="s">
        <v>34</v>
      </c>
      <c r="O15459" s="24" t="s">
        <v>35</v>
      </c>
      <c r="P15459" s="24"/>
      <c r="Q15459" s="24" t="s">
        <v>36</v>
      </c>
      <c r="R15459" s="24"/>
      <c r="S15459" s="29"/>
      <c r="T15459" s="27">
        <v>45321</v>
      </c>
      <c r="U15459" s="23" t="s">
        <v>33</v>
      </c>
    </row>
    <row r="15460" spans="1:21" ht="18.75">
      <c r="A15460" s="23" t="s">
        <v>28628</v>
      </c>
      <c r="B15460" s="23" t="s">
        <v>835</v>
      </c>
      <c r="C15460" s="24" t="s">
        <v>35448</v>
      </c>
      <c r="D15460" s="24" t="s">
        <v>28813</v>
      </c>
      <c r="E15460" s="24" t="s">
        <v>35454</v>
      </c>
      <c r="F15460" s="24" t="s">
        <v>35455</v>
      </c>
      <c r="G15460" s="24" t="s">
        <v>1100</v>
      </c>
      <c r="H15460" s="23" t="s">
        <v>136</v>
      </c>
      <c r="I15460" s="23" t="s">
        <v>29</v>
      </c>
      <c r="J15460" s="23" t="s">
        <v>30</v>
      </c>
      <c r="K15460" s="27">
        <v>42153</v>
      </c>
      <c r="L15460" s="24" t="s">
        <v>32</v>
      </c>
      <c r="M15460" s="25"/>
      <c r="N15460" s="24" t="s">
        <v>34</v>
      </c>
      <c r="O15460" s="24" t="s">
        <v>35</v>
      </c>
      <c r="P15460" s="24"/>
      <c r="Q15460" s="24" t="s">
        <v>36</v>
      </c>
      <c r="R15460" s="24"/>
      <c r="S15460" s="29"/>
      <c r="T15460" s="27">
        <v>45321</v>
      </c>
      <c r="U15460" s="23" t="s">
        <v>33</v>
      </c>
    </row>
    <row r="15461" spans="1:21" ht="18.75">
      <c r="A15461" s="23" t="s">
        <v>28628</v>
      </c>
      <c r="B15461" s="23" t="s">
        <v>835</v>
      </c>
      <c r="C15461" s="24" t="s">
        <v>35448</v>
      </c>
      <c r="D15461" s="24" t="s">
        <v>29235</v>
      </c>
      <c r="E15461" s="24" t="s">
        <v>35456</v>
      </c>
      <c r="F15461" s="24" t="s">
        <v>35457</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28628</v>
      </c>
      <c r="B15462" s="23" t="s">
        <v>835</v>
      </c>
      <c r="C15462" s="24" t="s">
        <v>35448</v>
      </c>
      <c r="D15462" s="24" t="s">
        <v>28813</v>
      </c>
      <c r="E15462" s="24" t="s">
        <v>35458</v>
      </c>
      <c r="F15462" s="24" t="s">
        <v>35459</v>
      </c>
      <c r="G15462" s="24" t="s">
        <v>218</v>
      </c>
      <c r="H15462" s="23" t="s">
        <v>61</v>
      </c>
      <c r="I15462" s="23" t="s">
        <v>29</v>
      </c>
      <c r="J15462" s="23" t="s">
        <v>30</v>
      </c>
      <c r="K15462" s="27">
        <v>45268</v>
      </c>
      <c r="L15462" s="24" t="s">
        <v>32</v>
      </c>
      <c r="M15462" s="25"/>
      <c r="N15462" s="24" t="s">
        <v>34</v>
      </c>
      <c r="O15462" s="24" t="s">
        <v>35</v>
      </c>
      <c r="P15462" s="24"/>
      <c r="Q15462" s="24" t="s">
        <v>68</v>
      </c>
      <c r="R15462" s="24"/>
      <c r="S15462" s="29"/>
      <c r="T15462" s="27">
        <v>45351</v>
      </c>
      <c r="U15462" s="23" t="s">
        <v>33</v>
      </c>
    </row>
    <row r="15463" spans="1:21" ht="18.75">
      <c r="A15463" s="23" t="s">
        <v>28628</v>
      </c>
      <c r="B15463" s="23" t="s">
        <v>605</v>
      </c>
      <c r="C15463" s="24" t="s">
        <v>19112</v>
      </c>
      <c r="D15463" s="24" t="s">
        <v>30585</v>
      </c>
      <c r="E15463" s="24" t="s">
        <v>35460</v>
      </c>
      <c r="F15463" s="24" t="s">
        <v>35461</v>
      </c>
      <c r="G15463" s="24" t="s">
        <v>537</v>
      </c>
      <c r="H15463" s="23" t="s">
        <v>84</v>
      </c>
      <c r="I15463" s="23" t="s">
        <v>29</v>
      </c>
      <c r="J15463" s="23"/>
      <c r="K15463" s="27">
        <v>39052</v>
      </c>
      <c r="L15463" s="24" t="s">
        <v>44</v>
      </c>
      <c r="M15463" s="25"/>
      <c r="N15463" s="24" t="s">
        <v>45</v>
      </c>
      <c r="O15463" s="24" t="s">
        <v>46</v>
      </c>
      <c r="P15463" s="24"/>
      <c r="Q15463" s="24" t="s">
        <v>36</v>
      </c>
      <c r="R15463" s="24"/>
      <c r="S15463" s="29"/>
      <c r="T15463" s="27">
        <v>45908</v>
      </c>
      <c r="U15463" s="23" t="s">
        <v>33</v>
      </c>
    </row>
    <row r="15464" spans="1:21" ht="18.75">
      <c r="A15464" s="23" t="s">
        <v>28628</v>
      </c>
      <c r="B15464" s="23" t="s">
        <v>4326</v>
      </c>
      <c r="C15464" s="24" t="s">
        <v>35462</v>
      </c>
      <c r="D15464" s="24" t="s">
        <v>33233</v>
      </c>
      <c r="E15464" s="24" t="s">
        <v>35463</v>
      </c>
      <c r="F15464" s="24" t="s">
        <v>35464</v>
      </c>
      <c r="G15464" s="24" t="s">
        <v>1990</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28628</v>
      </c>
      <c r="B15465" s="23" t="s">
        <v>4326</v>
      </c>
      <c r="C15465" s="24" t="s">
        <v>35462</v>
      </c>
      <c r="D15465" s="24" t="s">
        <v>35465</v>
      </c>
      <c r="E15465" s="24" t="s">
        <v>35466</v>
      </c>
      <c r="F15465" s="24" t="s">
        <v>35467</v>
      </c>
      <c r="G15465" s="24" t="s">
        <v>1990</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28628</v>
      </c>
      <c r="B15466" s="23" t="s">
        <v>4326</v>
      </c>
      <c r="C15466" s="24" t="s">
        <v>35462</v>
      </c>
      <c r="D15466" s="24" t="s">
        <v>35468</v>
      </c>
      <c r="E15466" s="24" t="s">
        <v>35469</v>
      </c>
      <c r="F15466" s="24" t="s">
        <v>35470</v>
      </c>
      <c r="G15466" s="24" t="s">
        <v>1990</v>
      </c>
      <c r="H15466" s="23" t="s">
        <v>84</v>
      </c>
      <c r="I15466" s="23" t="s">
        <v>29</v>
      </c>
      <c r="J15466" s="23" t="s">
        <v>30</v>
      </c>
      <c r="K15466" s="27">
        <v>41235</v>
      </c>
      <c r="L15466" s="24" t="s">
        <v>32</v>
      </c>
      <c r="M15466" s="25"/>
      <c r="N15466" s="24" t="s">
        <v>34</v>
      </c>
      <c r="O15466" s="24" t="s">
        <v>35</v>
      </c>
      <c r="P15466" s="24"/>
      <c r="Q15466" s="24" t="s">
        <v>36</v>
      </c>
      <c r="R15466" s="24"/>
      <c r="S15466" s="29"/>
      <c r="T15466" s="27">
        <v>45364</v>
      </c>
      <c r="U15466" s="23" t="s">
        <v>33</v>
      </c>
    </row>
    <row r="15467" spans="1:21" ht="18.75">
      <c r="A15467" s="23" t="s">
        <v>28628</v>
      </c>
      <c r="B15467" s="23" t="s">
        <v>120</v>
      </c>
      <c r="C15467" s="24" t="s">
        <v>35471</v>
      </c>
      <c r="D15467" s="24" t="s">
        <v>35472</v>
      </c>
      <c r="E15467" s="24" t="s">
        <v>35473</v>
      </c>
      <c r="F15467" s="24" t="s">
        <v>35474</v>
      </c>
      <c r="G15467" s="24" t="s">
        <v>871</v>
      </c>
      <c r="H15467" s="23" t="s">
        <v>84</v>
      </c>
      <c r="I15467" s="23" t="s">
        <v>29</v>
      </c>
      <c r="J15467" s="23"/>
      <c r="K15467" s="27">
        <v>44881</v>
      </c>
      <c r="L15467" s="24" t="s">
        <v>32</v>
      </c>
      <c r="M15467" s="25"/>
      <c r="N15467" s="24" t="s">
        <v>34</v>
      </c>
      <c r="O15467" s="24" t="s">
        <v>35</v>
      </c>
      <c r="P15467" s="24"/>
      <c r="Q15467" s="24" t="s">
        <v>36</v>
      </c>
      <c r="R15467" s="24"/>
      <c r="S15467" s="29"/>
      <c r="T15467" s="27">
        <v>45352</v>
      </c>
      <c r="U15467" s="23" t="s">
        <v>33</v>
      </c>
    </row>
    <row r="15468" spans="1:21" ht="18.75">
      <c r="A15468" s="23" t="s">
        <v>28628</v>
      </c>
      <c r="B15468" s="23" t="s">
        <v>120</v>
      </c>
      <c r="C15468" s="24" t="s">
        <v>35471</v>
      </c>
      <c r="D15468" s="24" t="s">
        <v>35475</v>
      </c>
      <c r="E15468" s="24" t="s">
        <v>35476</v>
      </c>
      <c r="F15468" s="24" t="s">
        <v>35477</v>
      </c>
      <c r="G15468" s="24" t="s">
        <v>871</v>
      </c>
      <c r="H15468" s="23" t="s">
        <v>84</v>
      </c>
      <c r="I15468" s="23" t="s">
        <v>29</v>
      </c>
      <c r="J15468" s="23"/>
      <c r="K15468" s="27">
        <v>43607</v>
      </c>
      <c r="L15468" s="24" t="s">
        <v>32</v>
      </c>
      <c r="M15468" s="25"/>
      <c r="N15468" s="24" t="s">
        <v>34</v>
      </c>
      <c r="O15468" s="24" t="s">
        <v>35</v>
      </c>
      <c r="P15468" s="24"/>
      <c r="Q15468" s="24" t="s">
        <v>36</v>
      </c>
      <c r="R15468" s="24"/>
      <c r="S15468" s="29"/>
      <c r="T15468" s="27">
        <v>45352</v>
      </c>
      <c r="U15468" s="23" t="s">
        <v>33</v>
      </c>
    </row>
    <row r="15469" spans="1:21" ht="18.75">
      <c r="A15469" s="23" t="s">
        <v>28628</v>
      </c>
      <c r="B15469" s="23" t="s">
        <v>120</v>
      </c>
      <c r="C15469" s="24" t="s">
        <v>35471</v>
      </c>
      <c r="D15469" s="24" t="s">
        <v>30791</v>
      </c>
      <c r="E15469" s="24" t="s">
        <v>35478</v>
      </c>
      <c r="F15469" s="24" t="s">
        <v>35479</v>
      </c>
      <c r="G15469" s="24" t="s">
        <v>871</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28628</v>
      </c>
      <c r="B15470" s="23" t="s">
        <v>120</v>
      </c>
      <c r="C15470" s="24" t="s">
        <v>35471</v>
      </c>
      <c r="D15470" s="24" t="s">
        <v>30797</v>
      </c>
      <c r="E15470" s="24" t="s">
        <v>35480</v>
      </c>
      <c r="F15470" s="24" t="s">
        <v>35481</v>
      </c>
      <c r="G15470" s="24" t="s">
        <v>871</v>
      </c>
      <c r="H15470" s="23" t="s">
        <v>84</v>
      </c>
      <c r="I15470" s="23" t="s">
        <v>29</v>
      </c>
      <c r="J15470" s="23"/>
      <c r="K15470" s="27">
        <v>44525</v>
      </c>
      <c r="L15470" s="24" t="s">
        <v>32</v>
      </c>
      <c r="M15470" s="25"/>
      <c r="N15470" s="24" t="s">
        <v>34</v>
      </c>
      <c r="O15470" s="24" t="s">
        <v>35</v>
      </c>
      <c r="P15470" s="24"/>
      <c r="Q15470" s="24" t="s">
        <v>36</v>
      </c>
      <c r="R15470" s="24"/>
      <c r="S15470" s="29"/>
      <c r="T15470" s="27">
        <v>45352</v>
      </c>
      <c r="U15470" s="23" t="s">
        <v>33</v>
      </c>
    </row>
    <row r="15471" spans="1:21" ht="18.75">
      <c r="A15471" s="23" t="s">
        <v>28628</v>
      </c>
      <c r="B15471" s="23" t="s">
        <v>120</v>
      </c>
      <c r="C15471" s="24" t="s">
        <v>35471</v>
      </c>
      <c r="D15471" s="24" t="s">
        <v>35482</v>
      </c>
      <c r="E15471" s="24" t="s">
        <v>35483</v>
      </c>
      <c r="F15471" s="24" t="s">
        <v>35484</v>
      </c>
      <c r="G15471" s="24" t="s">
        <v>871</v>
      </c>
      <c r="H15471" s="23" t="s">
        <v>84</v>
      </c>
      <c r="I15471" s="23" t="s">
        <v>29</v>
      </c>
      <c r="J15471" s="23"/>
      <c r="K15471" s="27">
        <v>44881</v>
      </c>
      <c r="L15471" s="24" t="s">
        <v>32</v>
      </c>
      <c r="M15471" s="25"/>
      <c r="N15471" s="24" t="s">
        <v>34</v>
      </c>
      <c r="O15471" s="24" t="s">
        <v>35</v>
      </c>
      <c r="P15471" s="24"/>
      <c r="Q15471" s="24" t="s">
        <v>36</v>
      </c>
      <c r="R15471" s="24"/>
      <c r="S15471" s="29"/>
      <c r="T15471" s="27">
        <v>45352</v>
      </c>
      <c r="U15471" s="23" t="s">
        <v>33</v>
      </c>
    </row>
    <row r="15472" spans="1:21" ht="18.75">
      <c r="A15472" s="23" t="s">
        <v>28628</v>
      </c>
      <c r="B15472" s="23" t="s">
        <v>120</v>
      </c>
      <c r="C15472" s="24" t="s">
        <v>35471</v>
      </c>
      <c r="D15472" s="24" t="s">
        <v>35485</v>
      </c>
      <c r="E15472" s="24" t="s">
        <v>35486</v>
      </c>
      <c r="F15472" s="24" t="s">
        <v>35487</v>
      </c>
      <c r="G15472" s="24" t="s">
        <v>871</v>
      </c>
      <c r="H15472" s="23" t="s">
        <v>84</v>
      </c>
      <c r="I15472" s="23" t="s">
        <v>29</v>
      </c>
      <c r="J15472" s="23"/>
      <c r="K15472" s="27">
        <v>45616</v>
      </c>
      <c r="L15472" s="24" t="s">
        <v>32</v>
      </c>
      <c r="M15472" s="25"/>
      <c r="N15472" s="24" t="s">
        <v>34</v>
      </c>
      <c r="O15472" s="24" t="s">
        <v>35</v>
      </c>
      <c r="P15472" s="24"/>
      <c r="Q15472" s="24" t="s">
        <v>36</v>
      </c>
      <c r="R15472" s="24"/>
      <c r="S15472" s="29"/>
      <c r="T15472" s="27">
        <v>45706</v>
      </c>
      <c r="U15472" s="23" t="s">
        <v>33</v>
      </c>
    </row>
    <row r="15473" spans="1:21" ht="18.75">
      <c r="A15473" s="23" t="s">
        <v>28628</v>
      </c>
      <c r="B15473" s="23" t="s">
        <v>715</v>
      </c>
      <c r="C15473" s="24" t="s">
        <v>19214</v>
      </c>
      <c r="D15473" s="24" t="s">
        <v>35488</v>
      </c>
      <c r="E15473" s="24" t="s">
        <v>35489</v>
      </c>
      <c r="F15473" s="24" t="s">
        <v>35490</v>
      </c>
      <c r="G15473" s="24" t="s">
        <v>1116</v>
      </c>
      <c r="H15473" s="23" t="s">
        <v>84</v>
      </c>
      <c r="I15473" s="23" t="s">
        <v>29</v>
      </c>
      <c r="J15473" s="23"/>
      <c r="K15473" s="27">
        <v>39983</v>
      </c>
      <c r="L15473" s="24" t="s">
        <v>32</v>
      </c>
      <c r="M15473" s="25"/>
      <c r="N15473" s="24" t="s">
        <v>34</v>
      </c>
      <c r="O15473" s="24" t="s">
        <v>35</v>
      </c>
      <c r="P15473" s="24"/>
      <c r="Q15473" s="24" t="s">
        <v>36</v>
      </c>
      <c r="R15473" s="24"/>
      <c r="S15473" s="29"/>
      <c r="T15473" s="27">
        <v>45735</v>
      </c>
      <c r="U15473" s="23" t="s">
        <v>33</v>
      </c>
    </row>
    <row r="15474" spans="1:21" ht="18.75">
      <c r="A15474" s="23" t="s">
        <v>28628</v>
      </c>
      <c r="B15474" s="23" t="s">
        <v>715</v>
      </c>
      <c r="C15474" s="24" t="s">
        <v>19214</v>
      </c>
      <c r="D15474" s="24" t="s">
        <v>35491</v>
      </c>
      <c r="E15474" s="24" t="s">
        <v>35492</v>
      </c>
      <c r="F15474" s="24" t="s">
        <v>35493</v>
      </c>
      <c r="G15474" s="24" t="s">
        <v>1116</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28628</v>
      </c>
      <c r="B15475" s="23" t="s">
        <v>715</v>
      </c>
      <c r="C15475" s="24" t="s">
        <v>19214</v>
      </c>
      <c r="D15475" s="24" t="s">
        <v>35494</v>
      </c>
      <c r="E15475" s="24" t="s">
        <v>35495</v>
      </c>
      <c r="F15475" s="24" t="s">
        <v>35496</v>
      </c>
      <c r="G15475" s="24" t="s">
        <v>1116</v>
      </c>
      <c r="H15475" s="23" t="s">
        <v>84</v>
      </c>
      <c r="I15475" s="23" t="s">
        <v>29</v>
      </c>
      <c r="J15475" s="23"/>
      <c r="K15475" s="27">
        <v>39983</v>
      </c>
      <c r="L15475" s="24" t="s">
        <v>32</v>
      </c>
      <c r="M15475" s="25"/>
      <c r="N15475" s="24" t="s">
        <v>34</v>
      </c>
      <c r="O15475" s="24" t="s">
        <v>35</v>
      </c>
      <c r="P15475" s="24"/>
      <c r="Q15475" s="24" t="s">
        <v>36</v>
      </c>
      <c r="R15475" s="24"/>
      <c r="S15475" s="29"/>
      <c r="T15475" s="27">
        <v>45352</v>
      </c>
      <c r="U15475" s="23" t="s">
        <v>33</v>
      </c>
    </row>
    <row r="15476" spans="1:21" ht="18.75">
      <c r="A15476" s="23" t="s">
        <v>28628</v>
      </c>
      <c r="B15476" s="23" t="s">
        <v>25217</v>
      </c>
      <c r="C15476" s="24" t="s">
        <v>35497</v>
      </c>
      <c r="D15476" s="24" t="s">
        <v>23771</v>
      </c>
      <c r="E15476" s="24" t="s">
        <v>35498</v>
      </c>
      <c r="F15476" s="24" t="s">
        <v>35499</v>
      </c>
      <c r="G15476" s="24" t="s">
        <v>1122</v>
      </c>
      <c r="H15476" s="23" t="s">
        <v>84</v>
      </c>
      <c r="I15476" s="23" t="s">
        <v>29</v>
      </c>
      <c r="J15476" s="23"/>
      <c r="K15476" s="27">
        <v>44335</v>
      </c>
      <c r="L15476" s="24" t="s">
        <v>32</v>
      </c>
      <c r="M15476" s="25"/>
      <c r="N15476" s="24" t="s">
        <v>34</v>
      </c>
      <c r="O15476" s="24" t="s">
        <v>35</v>
      </c>
      <c r="P15476" s="24"/>
      <c r="Q15476" s="24" t="s">
        <v>36</v>
      </c>
      <c r="R15476" s="24"/>
      <c r="S15476" s="29"/>
      <c r="T15476" s="27">
        <v>45358</v>
      </c>
      <c r="U15476" s="23" t="s">
        <v>33</v>
      </c>
    </row>
    <row r="15477" spans="1:21" ht="18.75">
      <c r="A15477" s="23" t="s">
        <v>28628</v>
      </c>
      <c r="B15477" s="23" t="s">
        <v>219</v>
      </c>
      <c r="C15477" s="24" t="s">
        <v>35500</v>
      </c>
      <c r="D15477" s="24" t="s">
        <v>29820</v>
      </c>
      <c r="E15477" s="24" t="s">
        <v>35501</v>
      </c>
      <c r="F15477" s="24" t="s">
        <v>35502</v>
      </c>
      <c r="G15477" s="24" t="s">
        <v>9763</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28628</v>
      </c>
      <c r="B15478" s="23" t="s">
        <v>219</v>
      </c>
      <c r="C15478" s="24" t="s">
        <v>35500</v>
      </c>
      <c r="D15478" s="24" t="s">
        <v>34303</v>
      </c>
      <c r="E15478" s="24" t="s">
        <v>35503</v>
      </c>
      <c r="F15478" s="24" t="s">
        <v>35504</v>
      </c>
      <c r="G15478" s="24" t="s">
        <v>9763</v>
      </c>
      <c r="H15478" s="23" t="s">
        <v>136</v>
      </c>
      <c r="I15478" s="23" t="s">
        <v>29</v>
      </c>
      <c r="J15478" s="23" t="s">
        <v>30</v>
      </c>
      <c r="K15478" s="27">
        <v>37134</v>
      </c>
      <c r="L15478" s="24" t="s">
        <v>32</v>
      </c>
      <c r="M15478" s="25"/>
      <c r="N15478" s="24" t="s">
        <v>34</v>
      </c>
      <c r="O15478" s="24" t="s">
        <v>35</v>
      </c>
      <c r="P15478" s="24"/>
      <c r="Q15478" s="24" t="s">
        <v>47</v>
      </c>
      <c r="R15478" s="24"/>
      <c r="S15478" s="29"/>
      <c r="T15478" s="27">
        <v>45362</v>
      </c>
      <c r="U15478" s="23" t="s">
        <v>33</v>
      </c>
    </row>
    <row r="15479" spans="1:21" ht="18.75">
      <c r="A15479" s="23" t="s">
        <v>28628</v>
      </c>
      <c r="B15479" s="23" t="s">
        <v>219</v>
      </c>
      <c r="C15479" s="24" t="s">
        <v>35505</v>
      </c>
      <c r="D15479" s="24" t="s">
        <v>29820</v>
      </c>
      <c r="E15479" s="24" t="s">
        <v>35506</v>
      </c>
      <c r="F15479" s="24" t="s">
        <v>35507</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28628</v>
      </c>
      <c r="B15480" s="23" t="s">
        <v>219</v>
      </c>
      <c r="C15480" s="24" t="s">
        <v>35505</v>
      </c>
      <c r="D15480" s="24" t="s">
        <v>34303</v>
      </c>
      <c r="E15480" s="24" t="s">
        <v>35508</v>
      </c>
      <c r="F15480" s="24" t="s">
        <v>35509</v>
      </c>
      <c r="G15480" s="24" t="s">
        <v>402</v>
      </c>
      <c r="H15480" s="23" t="s">
        <v>61</v>
      </c>
      <c r="I15480" s="23" t="s">
        <v>29</v>
      </c>
      <c r="J15480" s="23" t="s">
        <v>30</v>
      </c>
      <c r="K15480" s="27">
        <v>43068</v>
      </c>
      <c r="L15480" s="24" t="s">
        <v>32</v>
      </c>
      <c r="M15480" s="25"/>
      <c r="N15480" s="24" t="s">
        <v>34</v>
      </c>
      <c r="O15480" s="24" t="s">
        <v>35</v>
      </c>
      <c r="P15480" s="24"/>
      <c r="Q15480" s="24" t="s">
        <v>36</v>
      </c>
      <c r="R15480" s="24"/>
      <c r="S15480" s="29"/>
      <c r="T15480" s="27">
        <v>45056</v>
      </c>
      <c r="U15480" s="23" t="s">
        <v>33</v>
      </c>
    </row>
    <row r="15481" spans="1:21" ht="18.75">
      <c r="A15481" s="23" t="s">
        <v>28628</v>
      </c>
      <c r="B15481" s="23" t="s">
        <v>219</v>
      </c>
      <c r="C15481" s="24" t="s">
        <v>35510</v>
      </c>
      <c r="D15481" s="24" t="s">
        <v>29820</v>
      </c>
      <c r="E15481" s="24" t="s">
        <v>35511</v>
      </c>
      <c r="F15481" s="24" t="s">
        <v>35512</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28628</v>
      </c>
      <c r="B15482" s="23" t="s">
        <v>219</v>
      </c>
      <c r="C15482" s="24" t="s">
        <v>35510</v>
      </c>
      <c r="D15482" s="24" t="s">
        <v>34303</v>
      </c>
      <c r="E15482" s="24" t="s">
        <v>35513</v>
      </c>
      <c r="F15482" s="24" t="s">
        <v>35514</v>
      </c>
      <c r="G15482" s="24" t="s">
        <v>251</v>
      </c>
      <c r="H15482" s="23" t="s">
        <v>61</v>
      </c>
      <c r="I15482" s="23" t="s">
        <v>29</v>
      </c>
      <c r="J15482" s="23" t="s">
        <v>30</v>
      </c>
      <c r="K15482" s="27">
        <v>43796</v>
      </c>
      <c r="L15482" s="24" t="s">
        <v>32</v>
      </c>
      <c r="M15482" s="25"/>
      <c r="N15482" s="24" t="s">
        <v>34</v>
      </c>
      <c r="O15482" s="24" t="s">
        <v>35</v>
      </c>
      <c r="P15482" s="24"/>
      <c r="Q15482" s="24" t="s">
        <v>36</v>
      </c>
      <c r="R15482" s="24"/>
      <c r="S15482" s="29"/>
      <c r="T15482" s="27">
        <v>45044</v>
      </c>
      <c r="U15482" s="23" t="s">
        <v>33</v>
      </c>
    </row>
    <row r="15483" spans="1:21" ht="18.75">
      <c r="A15483" s="23" t="s">
        <v>28628</v>
      </c>
      <c r="B15483" s="23" t="s">
        <v>4303</v>
      </c>
      <c r="C15483" s="24" t="s">
        <v>27000</v>
      </c>
      <c r="D15483" s="24" t="s">
        <v>34026</v>
      </c>
      <c r="E15483" s="24" t="s">
        <v>35515</v>
      </c>
      <c r="F15483" s="24" t="s">
        <v>35516</v>
      </c>
      <c r="G15483" s="24" t="s">
        <v>298</v>
      </c>
      <c r="H15483" s="23" t="s">
        <v>43</v>
      </c>
      <c r="I15483" s="23" t="s">
        <v>29</v>
      </c>
      <c r="J15483" s="23" t="s">
        <v>30</v>
      </c>
      <c r="K15483" s="27">
        <v>20699</v>
      </c>
      <c r="L15483" s="24" t="s">
        <v>32</v>
      </c>
      <c r="M15483" s="27">
        <v>46072</v>
      </c>
      <c r="N15483" s="24" t="s">
        <v>34</v>
      </c>
      <c r="O15483" s="24" t="s">
        <v>35</v>
      </c>
      <c r="P15483" s="24"/>
      <c r="Q15483" s="24" t="s">
        <v>36</v>
      </c>
      <c r="R15483" s="24"/>
      <c r="S15483" s="29"/>
      <c r="T15483" s="27">
        <v>46072</v>
      </c>
      <c r="U15483" s="23" t="s">
        <v>33</v>
      </c>
    </row>
    <row r="15484" spans="1:21" ht="18.75">
      <c r="A15484" s="23" t="s">
        <v>28628</v>
      </c>
      <c r="B15484" s="23" t="s">
        <v>4303</v>
      </c>
      <c r="C15484" s="24" t="s">
        <v>27000</v>
      </c>
      <c r="D15484" s="24" t="s">
        <v>35517</v>
      </c>
      <c r="E15484" s="24" t="s">
        <v>35518</v>
      </c>
      <c r="F15484" s="24" t="s">
        <v>35519</v>
      </c>
      <c r="G15484" s="24" t="s">
        <v>298</v>
      </c>
      <c r="H15484" s="23" t="s">
        <v>43</v>
      </c>
      <c r="I15484" s="23" t="s">
        <v>29</v>
      </c>
      <c r="J15484" s="23" t="s">
        <v>30</v>
      </c>
      <c r="K15484" s="27">
        <v>20699</v>
      </c>
      <c r="L15484" s="24" t="s">
        <v>32</v>
      </c>
      <c r="M15484" s="25"/>
      <c r="N15484" s="24" t="s">
        <v>34</v>
      </c>
      <c r="O15484" s="24" t="s">
        <v>35</v>
      </c>
      <c r="P15484" s="24"/>
      <c r="Q15484" s="24" t="s">
        <v>36</v>
      </c>
      <c r="R15484" s="24"/>
      <c r="S15484" s="29"/>
      <c r="T15484" s="27">
        <v>45147</v>
      </c>
      <c r="U15484" s="23" t="s">
        <v>33</v>
      </c>
    </row>
    <row r="15485" spans="1:21" ht="18.75">
      <c r="A15485" s="23" t="s">
        <v>28628</v>
      </c>
      <c r="B15485" s="23" t="s">
        <v>4303</v>
      </c>
      <c r="C15485" s="24" t="s">
        <v>27000</v>
      </c>
      <c r="D15485" s="24" t="s">
        <v>34256</v>
      </c>
      <c r="E15485" s="24" t="s">
        <v>35520</v>
      </c>
      <c r="F15485" s="24" t="s">
        <v>35521</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28628</v>
      </c>
      <c r="B15486" s="23" t="s">
        <v>4303</v>
      </c>
      <c r="C15486" s="24" t="s">
        <v>27000</v>
      </c>
      <c r="D15486" s="24" t="s">
        <v>35221</v>
      </c>
      <c r="E15486" s="24" t="s">
        <v>35522</v>
      </c>
      <c r="F15486" s="24" t="s">
        <v>35523</v>
      </c>
      <c r="G15486" s="24" t="s">
        <v>298</v>
      </c>
      <c r="H15486" s="23" t="s">
        <v>43</v>
      </c>
      <c r="I15486" s="23" t="s">
        <v>29</v>
      </c>
      <c r="J15486" s="23" t="s">
        <v>30</v>
      </c>
      <c r="K15486" s="27">
        <v>20699</v>
      </c>
      <c r="L15486" s="24" t="s">
        <v>32</v>
      </c>
      <c r="M15486" s="27">
        <v>46072</v>
      </c>
      <c r="N15486" s="24" t="s">
        <v>34</v>
      </c>
      <c r="O15486" s="24" t="s">
        <v>35</v>
      </c>
      <c r="P15486" s="24"/>
      <c r="Q15486" s="24" t="s">
        <v>36</v>
      </c>
      <c r="R15486" s="24"/>
      <c r="S15486" s="29"/>
      <c r="T15486" s="27">
        <v>46072</v>
      </c>
      <c r="U15486" s="23" t="s">
        <v>33</v>
      </c>
    </row>
    <row r="15487" spans="1:21" ht="18.75">
      <c r="A15487" s="23" t="s">
        <v>28628</v>
      </c>
      <c r="B15487" s="23" t="s">
        <v>4303</v>
      </c>
      <c r="C15487" s="24" t="s">
        <v>27000</v>
      </c>
      <c r="D15487" s="24" t="s">
        <v>31754</v>
      </c>
      <c r="E15487" s="24" t="s">
        <v>35524</v>
      </c>
      <c r="F15487" s="24" t="s">
        <v>35525</v>
      </c>
      <c r="G15487" s="24" t="s">
        <v>298</v>
      </c>
      <c r="H15487" s="23" t="s">
        <v>43</v>
      </c>
      <c r="I15487" s="23" t="s">
        <v>29</v>
      </c>
      <c r="J15487" s="23" t="s">
        <v>30</v>
      </c>
      <c r="K15487" s="27">
        <v>20699</v>
      </c>
      <c r="L15487" s="24" t="s">
        <v>32</v>
      </c>
      <c r="M15487" s="27">
        <v>46160</v>
      </c>
      <c r="N15487" s="24" t="s">
        <v>34</v>
      </c>
      <c r="O15487" s="24" t="s">
        <v>35</v>
      </c>
      <c r="P15487" s="24" t="s">
        <v>35526</v>
      </c>
      <c r="Q15487" s="24" t="s">
        <v>36</v>
      </c>
      <c r="R15487" s="24"/>
      <c r="S15487" s="29"/>
      <c r="T15487" s="27">
        <v>46160</v>
      </c>
      <c r="U15487" s="23" t="s">
        <v>33</v>
      </c>
    </row>
    <row r="15488" spans="1:21" ht="18.75">
      <c r="A15488" s="23" t="s">
        <v>28628</v>
      </c>
      <c r="B15488" s="23" t="s">
        <v>4303</v>
      </c>
      <c r="C15488" s="24" t="s">
        <v>27000</v>
      </c>
      <c r="D15488" s="24" t="s">
        <v>34026</v>
      </c>
      <c r="E15488" s="24" t="s">
        <v>35527</v>
      </c>
      <c r="F15488" s="24" t="s">
        <v>35528</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28628</v>
      </c>
      <c r="B15489" s="23" t="s">
        <v>4303</v>
      </c>
      <c r="C15489" s="24" t="s">
        <v>27000</v>
      </c>
      <c r="D15489" s="24" t="s">
        <v>34256</v>
      </c>
      <c r="E15489" s="24" t="s">
        <v>35529</v>
      </c>
      <c r="F15489" s="24" t="s">
        <v>35530</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28628</v>
      </c>
      <c r="B15490" s="23" t="s">
        <v>4303</v>
      </c>
      <c r="C15490" s="24" t="s">
        <v>27000</v>
      </c>
      <c r="D15490" s="24" t="s">
        <v>35221</v>
      </c>
      <c r="E15490" s="24" t="s">
        <v>35531</v>
      </c>
      <c r="F15490" s="24" t="s">
        <v>35532</v>
      </c>
      <c r="G15490" s="24" t="s">
        <v>555</v>
      </c>
      <c r="H15490" s="23" t="s">
        <v>43</v>
      </c>
      <c r="I15490" s="23" t="s">
        <v>29</v>
      </c>
      <c r="J15490" s="23" t="s">
        <v>30</v>
      </c>
      <c r="K15490" s="27">
        <v>26283</v>
      </c>
      <c r="L15490" s="24" t="s">
        <v>32</v>
      </c>
      <c r="M15490" s="27">
        <v>45925</v>
      </c>
      <c r="N15490" s="24" t="s">
        <v>34</v>
      </c>
      <c r="O15490" s="24" t="s">
        <v>35</v>
      </c>
      <c r="P15490" s="24"/>
      <c r="Q15490" s="24" t="s">
        <v>36</v>
      </c>
      <c r="R15490" s="24"/>
      <c r="S15490" s="29"/>
      <c r="T15490" s="27">
        <v>45925</v>
      </c>
      <c r="U15490" s="23" t="s">
        <v>33</v>
      </c>
    </row>
    <row r="15491" spans="1:21" ht="18.75">
      <c r="A15491" s="23" t="s">
        <v>28628</v>
      </c>
      <c r="B15491" s="23" t="s">
        <v>4303</v>
      </c>
      <c r="C15491" s="24" t="s">
        <v>27000</v>
      </c>
      <c r="D15491" s="24" t="s">
        <v>31754</v>
      </c>
      <c r="E15491" s="24" t="s">
        <v>35533</v>
      </c>
      <c r="F15491" s="24" t="s">
        <v>35534</v>
      </c>
      <c r="G15491" s="24" t="s">
        <v>42</v>
      </c>
      <c r="H15491" s="23" t="s">
        <v>43</v>
      </c>
      <c r="I15491" s="23" t="s">
        <v>29</v>
      </c>
      <c r="J15491" s="23" t="s">
        <v>30</v>
      </c>
      <c r="K15491" s="27">
        <v>36350</v>
      </c>
      <c r="L15491" s="24" t="s">
        <v>44</v>
      </c>
      <c r="M15491" s="25"/>
      <c r="N15491" s="24" t="s">
        <v>45</v>
      </c>
      <c r="O15491" s="24" t="s">
        <v>519</v>
      </c>
      <c r="P15491" s="24" t="s">
        <v>35535</v>
      </c>
      <c r="Q15491" s="24" t="s">
        <v>47</v>
      </c>
      <c r="R15491" s="24"/>
      <c r="S15491" s="29"/>
      <c r="T15491" s="27">
        <v>45903</v>
      </c>
      <c r="U15491" s="23" t="s">
        <v>33</v>
      </c>
    </row>
    <row r="15492" spans="1:21" ht="18.75">
      <c r="A15492" s="23" t="s">
        <v>28628</v>
      </c>
      <c r="B15492" s="23" t="s">
        <v>4303</v>
      </c>
      <c r="C15492" s="24" t="s">
        <v>27000</v>
      </c>
      <c r="D15492" s="24" t="s">
        <v>35536</v>
      </c>
      <c r="E15492" s="24" t="s">
        <v>35537</v>
      </c>
      <c r="F15492" s="24" t="s">
        <v>35538</v>
      </c>
      <c r="G15492" s="24" t="s">
        <v>42</v>
      </c>
      <c r="H15492" s="23" t="s">
        <v>61</v>
      </c>
      <c r="I15492" s="23" t="s">
        <v>29</v>
      </c>
      <c r="J15492" s="23" t="s">
        <v>30</v>
      </c>
      <c r="K15492" s="27">
        <v>36294</v>
      </c>
      <c r="L15492" s="24" t="s">
        <v>44</v>
      </c>
      <c r="M15492" s="27">
        <v>45911</v>
      </c>
      <c r="N15492" s="24" t="s">
        <v>45</v>
      </c>
      <c r="O15492" s="24" t="s">
        <v>46</v>
      </c>
      <c r="P15492" s="24"/>
      <c r="Q15492" s="24" t="s">
        <v>47</v>
      </c>
      <c r="R15492" s="24"/>
      <c r="S15492" s="29"/>
      <c r="T15492" s="27">
        <v>45911</v>
      </c>
      <c r="U15492" s="23" t="s">
        <v>33</v>
      </c>
    </row>
    <row r="15493" spans="1:21" ht="18.75">
      <c r="A15493" s="23" t="s">
        <v>28628</v>
      </c>
      <c r="B15493" s="23" t="s">
        <v>4303</v>
      </c>
      <c r="C15493" s="24" t="s">
        <v>19399</v>
      </c>
      <c r="D15493" s="24" t="s">
        <v>30991</v>
      </c>
      <c r="E15493" s="24" t="s">
        <v>35539</v>
      </c>
      <c r="F15493" s="24" t="s">
        <v>35540</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28628</v>
      </c>
      <c r="B15494" s="23" t="s">
        <v>4303</v>
      </c>
      <c r="C15494" s="24" t="s">
        <v>19399</v>
      </c>
      <c r="D15494" s="24" t="s">
        <v>30994</v>
      </c>
      <c r="E15494" s="24" t="s">
        <v>35541</v>
      </c>
      <c r="F15494" s="24" t="s">
        <v>35540</v>
      </c>
      <c r="G15494" s="24" t="s">
        <v>568</v>
      </c>
      <c r="H15494" s="23" t="s">
        <v>61</v>
      </c>
      <c r="I15494" s="23" t="s">
        <v>29</v>
      </c>
      <c r="J15494" s="23" t="s">
        <v>30</v>
      </c>
      <c r="K15494" s="27">
        <v>38541</v>
      </c>
      <c r="L15494" s="24" t="s">
        <v>168</v>
      </c>
      <c r="M15494" s="25"/>
      <c r="N15494" s="24" t="s">
        <v>564</v>
      </c>
      <c r="O15494" s="24" t="s">
        <v>46</v>
      </c>
      <c r="P15494" s="24"/>
      <c r="Q15494" s="24" t="s">
        <v>170</v>
      </c>
      <c r="R15494" s="24"/>
      <c r="S15494" s="29"/>
      <c r="T15494" s="27">
        <v>45329</v>
      </c>
      <c r="U15494" s="23" t="s">
        <v>33</v>
      </c>
    </row>
    <row r="15495" spans="1:21" ht="18.75">
      <c r="A15495" s="23" t="s">
        <v>28628</v>
      </c>
      <c r="B15495" s="23" t="s">
        <v>4303</v>
      </c>
      <c r="C15495" s="24" t="s">
        <v>19399</v>
      </c>
      <c r="D15495" s="24" t="s">
        <v>30637</v>
      </c>
      <c r="E15495" s="24" t="s">
        <v>35542</v>
      </c>
      <c r="F15495" s="24" t="s">
        <v>35543</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28628</v>
      </c>
      <c r="B15496" s="23" t="s">
        <v>4303</v>
      </c>
      <c r="C15496" s="24" t="s">
        <v>19399</v>
      </c>
      <c r="D15496" s="24" t="s">
        <v>35239</v>
      </c>
      <c r="E15496" s="24" t="s">
        <v>35544</v>
      </c>
      <c r="F15496" s="24" t="s">
        <v>35543</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28628</v>
      </c>
      <c r="B15497" s="23" t="s">
        <v>4303</v>
      </c>
      <c r="C15497" s="24" t="s">
        <v>19399</v>
      </c>
      <c r="D15497" s="24" t="s">
        <v>31754</v>
      </c>
      <c r="E15497" s="24" t="s">
        <v>35545</v>
      </c>
      <c r="F15497" s="24" t="s">
        <v>35546</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28628</v>
      </c>
      <c r="B15498" s="23" t="s">
        <v>4303</v>
      </c>
      <c r="C15498" s="24" t="s">
        <v>19399</v>
      </c>
      <c r="D15498" s="24" t="s">
        <v>35244</v>
      </c>
      <c r="E15498" s="24" t="s">
        <v>35547</v>
      </c>
      <c r="F15498" s="24" t="s">
        <v>35546</v>
      </c>
      <c r="G15498" s="24" t="s">
        <v>568</v>
      </c>
      <c r="H15498" s="23" t="s">
        <v>61</v>
      </c>
      <c r="I15498" s="23" t="s">
        <v>29</v>
      </c>
      <c r="J15498" s="23" t="s">
        <v>30</v>
      </c>
      <c r="K15498" s="27">
        <v>37806</v>
      </c>
      <c r="L15498" s="24" t="s">
        <v>168</v>
      </c>
      <c r="M15498" s="25"/>
      <c r="N15498" s="24" t="s">
        <v>564</v>
      </c>
      <c r="O15498" s="24" t="s">
        <v>46</v>
      </c>
      <c r="P15498" s="24"/>
      <c r="Q15498" s="24" t="s">
        <v>170</v>
      </c>
      <c r="R15498" s="24"/>
      <c r="S15498" s="29"/>
      <c r="T15498" s="27">
        <v>45329</v>
      </c>
      <c r="U15498" s="23" t="s">
        <v>33</v>
      </c>
    </row>
    <row r="15499" spans="1:21" ht="18.75">
      <c r="A15499" s="23" t="s">
        <v>28628</v>
      </c>
      <c r="B15499" s="23" t="s">
        <v>4303</v>
      </c>
      <c r="C15499" s="24" t="s">
        <v>19399</v>
      </c>
      <c r="D15499" s="24" t="s">
        <v>30991</v>
      </c>
      <c r="E15499" s="24" t="s">
        <v>35548</v>
      </c>
      <c r="F15499" s="24" t="s">
        <v>35549</v>
      </c>
      <c r="G15499" s="24" t="s">
        <v>298</v>
      </c>
      <c r="H15499" s="23" t="s">
        <v>43</v>
      </c>
      <c r="I15499" s="23" t="s">
        <v>29</v>
      </c>
      <c r="J15499" s="23" t="s">
        <v>30</v>
      </c>
      <c r="K15499" s="27">
        <v>37078</v>
      </c>
      <c r="L15499" s="24" t="s">
        <v>32</v>
      </c>
      <c r="M15499" s="27">
        <v>46160</v>
      </c>
      <c r="N15499" s="24" t="s">
        <v>34</v>
      </c>
      <c r="O15499" s="24" t="s">
        <v>35</v>
      </c>
      <c r="P15499" s="24" t="s">
        <v>35526</v>
      </c>
      <c r="Q15499" s="24" t="s">
        <v>36</v>
      </c>
      <c r="R15499" s="24"/>
      <c r="S15499" s="29"/>
      <c r="T15499" s="27">
        <v>46160</v>
      </c>
      <c r="U15499" s="23" t="s">
        <v>33</v>
      </c>
    </row>
    <row r="15500" spans="1:21" ht="18.75">
      <c r="A15500" s="23" t="s">
        <v>28628</v>
      </c>
      <c r="B15500" s="23" t="s">
        <v>4303</v>
      </c>
      <c r="C15500" s="24" t="s">
        <v>19399</v>
      </c>
      <c r="D15500" s="24" t="s">
        <v>30994</v>
      </c>
      <c r="E15500" s="24" t="s">
        <v>35550</v>
      </c>
      <c r="F15500" s="24" t="s">
        <v>35549</v>
      </c>
      <c r="G15500" s="24" t="s">
        <v>298</v>
      </c>
      <c r="H15500" s="23" t="s">
        <v>43</v>
      </c>
      <c r="I15500" s="23" t="s">
        <v>29</v>
      </c>
      <c r="J15500" s="23" t="s">
        <v>30</v>
      </c>
      <c r="K15500" s="27">
        <v>37078</v>
      </c>
      <c r="L15500" s="24" t="s">
        <v>32</v>
      </c>
      <c r="M15500" s="27">
        <v>46160</v>
      </c>
      <c r="N15500" s="24" t="s">
        <v>34</v>
      </c>
      <c r="O15500" s="24" t="s">
        <v>35</v>
      </c>
      <c r="P15500" s="24" t="s">
        <v>35526</v>
      </c>
      <c r="Q15500" s="24" t="s">
        <v>36</v>
      </c>
      <c r="R15500" s="24"/>
      <c r="S15500" s="29"/>
      <c r="T15500" s="27">
        <v>46160</v>
      </c>
      <c r="U15500" s="23" t="s">
        <v>33</v>
      </c>
    </row>
    <row r="15501" spans="1:21" ht="18.75">
      <c r="A15501" s="23" t="s">
        <v>28628</v>
      </c>
      <c r="B15501" s="23" t="s">
        <v>4303</v>
      </c>
      <c r="C15501" s="24" t="s">
        <v>19399</v>
      </c>
      <c r="D15501" s="24" t="s">
        <v>30637</v>
      </c>
      <c r="E15501" s="24" t="s">
        <v>35551</v>
      </c>
      <c r="F15501" s="24" t="s">
        <v>35552</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28628</v>
      </c>
      <c r="B15502" s="23" t="s">
        <v>4303</v>
      </c>
      <c r="C15502" s="24" t="s">
        <v>19399</v>
      </c>
      <c r="D15502" s="24" t="s">
        <v>35239</v>
      </c>
      <c r="E15502" s="24" t="s">
        <v>35553</v>
      </c>
      <c r="F15502" s="24" t="s">
        <v>35552</v>
      </c>
      <c r="G15502" s="24" t="s">
        <v>298</v>
      </c>
      <c r="H15502" s="23" t="s">
        <v>43</v>
      </c>
      <c r="I15502" s="23" t="s">
        <v>29</v>
      </c>
      <c r="J15502" s="23" t="s">
        <v>30</v>
      </c>
      <c r="K15502" s="27">
        <v>37078</v>
      </c>
      <c r="L15502" s="24" t="s">
        <v>359</v>
      </c>
      <c r="M15502" s="25"/>
      <c r="N15502" s="24" t="s">
        <v>360</v>
      </c>
      <c r="O15502" s="24" t="s">
        <v>46</v>
      </c>
      <c r="P15502" s="24"/>
      <c r="Q15502" s="24" t="s">
        <v>36</v>
      </c>
      <c r="R15502" s="24"/>
      <c r="S15502" s="29"/>
      <c r="T15502" s="27">
        <v>45362</v>
      </c>
      <c r="U15502" s="23" t="s">
        <v>33</v>
      </c>
    </row>
    <row r="15503" spans="1:21" ht="18.75">
      <c r="A15503" s="23" t="s">
        <v>28628</v>
      </c>
      <c r="B15503" s="23" t="s">
        <v>4303</v>
      </c>
      <c r="C15503" s="24" t="s">
        <v>19399</v>
      </c>
      <c r="D15503" s="24" t="s">
        <v>31754</v>
      </c>
      <c r="E15503" s="24" t="s">
        <v>35554</v>
      </c>
      <c r="F15503" s="24" t="s">
        <v>35555</v>
      </c>
      <c r="G15503" s="24" t="s">
        <v>298</v>
      </c>
      <c r="H15503" s="23" t="s">
        <v>43</v>
      </c>
      <c r="I15503" s="23" t="s">
        <v>29</v>
      </c>
      <c r="J15503" s="23" t="s">
        <v>30</v>
      </c>
      <c r="K15503" s="27">
        <v>37078</v>
      </c>
      <c r="L15503" s="24" t="s">
        <v>32</v>
      </c>
      <c r="M15503" s="27">
        <v>46160</v>
      </c>
      <c r="N15503" s="24" t="s">
        <v>34</v>
      </c>
      <c r="O15503" s="24" t="s">
        <v>35</v>
      </c>
      <c r="P15503" s="24" t="s">
        <v>35526</v>
      </c>
      <c r="Q15503" s="24" t="s">
        <v>36</v>
      </c>
      <c r="R15503" s="24"/>
      <c r="S15503" s="29"/>
      <c r="T15503" s="27">
        <v>46160</v>
      </c>
      <c r="U15503" s="23" t="s">
        <v>33</v>
      </c>
    </row>
    <row r="15504" spans="1:21" ht="18.75">
      <c r="A15504" s="23" t="s">
        <v>28628</v>
      </c>
      <c r="B15504" s="23" t="s">
        <v>4303</v>
      </c>
      <c r="C15504" s="24" t="s">
        <v>19399</v>
      </c>
      <c r="D15504" s="24" t="s">
        <v>35244</v>
      </c>
      <c r="E15504" s="24" t="s">
        <v>35556</v>
      </c>
      <c r="F15504" s="24" t="s">
        <v>35555</v>
      </c>
      <c r="G15504" s="24" t="s">
        <v>298</v>
      </c>
      <c r="H15504" s="23" t="s">
        <v>43</v>
      </c>
      <c r="I15504" s="23" t="s">
        <v>29</v>
      </c>
      <c r="J15504" s="23" t="s">
        <v>30</v>
      </c>
      <c r="K15504" s="27">
        <v>37078</v>
      </c>
      <c r="L15504" s="24" t="s">
        <v>32</v>
      </c>
      <c r="M15504" s="27">
        <v>46160</v>
      </c>
      <c r="N15504" s="24" t="s">
        <v>34</v>
      </c>
      <c r="O15504" s="24" t="s">
        <v>35</v>
      </c>
      <c r="P15504" s="24" t="s">
        <v>35526</v>
      </c>
      <c r="Q15504" s="24" t="s">
        <v>36</v>
      </c>
      <c r="R15504" s="24"/>
      <c r="S15504" s="29"/>
      <c r="T15504" s="27">
        <v>46160</v>
      </c>
      <c r="U15504" s="23" t="s">
        <v>33</v>
      </c>
    </row>
    <row r="15505" spans="1:21" ht="18.75">
      <c r="A15505" s="23" t="s">
        <v>28628</v>
      </c>
      <c r="B15505" s="23" t="s">
        <v>835</v>
      </c>
      <c r="C15505" s="24" t="s">
        <v>19399</v>
      </c>
      <c r="D15505" s="24" t="s">
        <v>35557</v>
      </c>
      <c r="E15505" s="24" t="s">
        <v>35558</v>
      </c>
      <c r="F15505" s="24" t="s">
        <v>35559</v>
      </c>
      <c r="G15505" s="24" t="s">
        <v>28648</v>
      </c>
      <c r="H15505" s="23" t="s">
        <v>61</v>
      </c>
      <c r="I15505" s="23" t="s">
        <v>149</v>
      </c>
      <c r="J15505" s="23"/>
      <c r="K15505" s="27">
        <v>36854</v>
      </c>
      <c r="L15505" s="24" t="s">
        <v>32</v>
      </c>
      <c r="M15505" s="27">
        <v>45814</v>
      </c>
      <c r="N15505" s="24" t="s">
        <v>34</v>
      </c>
      <c r="O15505" s="24" t="s">
        <v>35</v>
      </c>
      <c r="P15505" s="24"/>
      <c r="Q15505" s="24" t="s">
        <v>36</v>
      </c>
      <c r="R15505" s="24"/>
      <c r="S15505" s="29"/>
      <c r="T15505" s="27">
        <v>45814</v>
      </c>
      <c r="U15505" s="23" t="s">
        <v>33</v>
      </c>
    </row>
    <row r="15506" spans="1:21" ht="18.75">
      <c r="A15506" s="23" t="s">
        <v>28628</v>
      </c>
      <c r="B15506" s="23" t="s">
        <v>4303</v>
      </c>
      <c r="C15506" s="24" t="s">
        <v>19399</v>
      </c>
      <c r="D15506" s="24" t="s">
        <v>35224</v>
      </c>
      <c r="E15506" s="24" t="s">
        <v>35560</v>
      </c>
      <c r="F15506" s="24" t="s">
        <v>35561</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28628</v>
      </c>
      <c r="B15507" s="23" t="s">
        <v>4303</v>
      </c>
      <c r="C15507" s="24" t="s">
        <v>19399</v>
      </c>
      <c r="D15507" s="24" t="s">
        <v>35227</v>
      </c>
      <c r="E15507" s="24" t="s">
        <v>35562</v>
      </c>
      <c r="F15507" s="24" t="s">
        <v>35563</v>
      </c>
      <c r="G15507" s="24" t="s">
        <v>94</v>
      </c>
      <c r="H15507" s="23" t="s">
        <v>61</v>
      </c>
      <c r="I15507" s="23" t="s">
        <v>149</v>
      </c>
      <c r="J15507" s="23" t="s">
        <v>30</v>
      </c>
      <c r="K15507" s="27">
        <v>38541</v>
      </c>
      <c r="L15507" s="24" t="s">
        <v>32</v>
      </c>
      <c r="M15507" s="27">
        <v>46132</v>
      </c>
      <c r="N15507" s="24" t="s">
        <v>34</v>
      </c>
      <c r="O15507" s="24" t="s">
        <v>35</v>
      </c>
      <c r="P15507" s="24"/>
      <c r="Q15507" s="24" t="s">
        <v>36</v>
      </c>
      <c r="R15507" s="24"/>
      <c r="S15507" s="29"/>
      <c r="T15507" s="27">
        <v>46132</v>
      </c>
      <c r="U15507" s="23" t="s">
        <v>33</v>
      </c>
    </row>
    <row r="15508" spans="1:21" ht="18.75">
      <c r="A15508" s="23" t="s">
        <v>28628</v>
      </c>
      <c r="B15508" s="23" t="s">
        <v>4303</v>
      </c>
      <c r="C15508" s="24" t="s">
        <v>19399</v>
      </c>
      <c r="D15508" s="24" t="s">
        <v>30991</v>
      </c>
      <c r="E15508" s="24" t="s">
        <v>35564</v>
      </c>
      <c r="F15508" s="24" t="s">
        <v>35565</v>
      </c>
      <c r="G15508" s="24" t="s">
        <v>71</v>
      </c>
      <c r="H15508" s="23" t="s">
        <v>61</v>
      </c>
      <c r="I15508" s="23" t="s">
        <v>29</v>
      </c>
      <c r="J15508" s="23" t="s">
        <v>30</v>
      </c>
      <c r="K15508" s="27">
        <v>38177</v>
      </c>
      <c r="L15508" s="24" t="s">
        <v>359</v>
      </c>
      <c r="M15508" s="27">
        <v>46155</v>
      </c>
      <c r="N15508" s="24" t="s">
        <v>360</v>
      </c>
      <c r="O15508" s="24" t="s">
        <v>46</v>
      </c>
      <c r="P15508" s="24"/>
      <c r="Q15508" s="24" t="s">
        <v>68</v>
      </c>
      <c r="R15508" s="24"/>
      <c r="S15508" s="29"/>
      <c r="T15508" s="27">
        <v>46155</v>
      </c>
      <c r="U15508" s="23" t="s">
        <v>33</v>
      </c>
    </row>
    <row r="15509" spans="1:21" ht="18.75">
      <c r="A15509" s="23" t="s">
        <v>28628</v>
      </c>
      <c r="B15509" s="23" t="s">
        <v>4303</v>
      </c>
      <c r="C15509" s="24" t="s">
        <v>19399</v>
      </c>
      <c r="D15509" s="24" t="s">
        <v>30994</v>
      </c>
      <c r="E15509" s="24" t="s">
        <v>35566</v>
      </c>
      <c r="F15509" s="24" t="s">
        <v>35565</v>
      </c>
      <c r="G15509" s="24" t="s">
        <v>71</v>
      </c>
      <c r="H15509" s="23" t="s">
        <v>61</v>
      </c>
      <c r="I15509" s="23" t="s">
        <v>29</v>
      </c>
      <c r="J15509" s="23" t="s">
        <v>30</v>
      </c>
      <c r="K15509" s="27">
        <v>38177</v>
      </c>
      <c r="L15509" s="24" t="s">
        <v>32</v>
      </c>
      <c r="M15509" s="25"/>
      <c r="N15509" s="24" t="s">
        <v>34</v>
      </c>
      <c r="O15509" s="24" t="s">
        <v>35</v>
      </c>
      <c r="P15509" s="24"/>
      <c r="Q15509" s="24" t="s">
        <v>68</v>
      </c>
      <c r="R15509" s="24"/>
      <c r="S15509" s="29"/>
      <c r="T15509" s="27">
        <v>45618</v>
      </c>
      <c r="U15509" s="23" t="s">
        <v>33</v>
      </c>
    </row>
    <row r="15510" spans="1:21" ht="18.75">
      <c r="A15510" s="23" t="s">
        <v>28628</v>
      </c>
      <c r="B15510" s="23" t="s">
        <v>4303</v>
      </c>
      <c r="C15510" s="24" t="s">
        <v>19399</v>
      </c>
      <c r="D15510" s="24" t="s">
        <v>30637</v>
      </c>
      <c r="E15510" s="24" t="s">
        <v>35567</v>
      </c>
      <c r="F15510" s="24" t="s">
        <v>35568</v>
      </c>
      <c r="G15510" s="24" t="s">
        <v>71</v>
      </c>
      <c r="H15510" s="23" t="s">
        <v>61</v>
      </c>
      <c r="I15510" s="23" t="s">
        <v>29</v>
      </c>
      <c r="J15510" s="23" t="s">
        <v>30</v>
      </c>
      <c r="K15510" s="27">
        <v>38177</v>
      </c>
      <c r="L15510" s="24" t="s">
        <v>359</v>
      </c>
      <c r="M15510" s="27">
        <v>46155</v>
      </c>
      <c r="N15510" s="24" t="s">
        <v>360</v>
      </c>
      <c r="O15510" s="24" t="s">
        <v>46</v>
      </c>
      <c r="P15510" s="24"/>
      <c r="Q15510" s="24" t="s">
        <v>68</v>
      </c>
      <c r="R15510" s="24"/>
      <c r="S15510" s="29"/>
      <c r="T15510" s="27">
        <v>46155</v>
      </c>
      <c r="U15510" s="23" t="s">
        <v>33</v>
      </c>
    </row>
    <row r="15511" spans="1:21" ht="18.75">
      <c r="A15511" s="23" t="s">
        <v>28628</v>
      </c>
      <c r="B15511" s="23" t="s">
        <v>4303</v>
      </c>
      <c r="C15511" s="24" t="s">
        <v>19399</v>
      </c>
      <c r="D15511" s="24" t="s">
        <v>35239</v>
      </c>
      <c r="E15511" s="24" t="s">
        <v>35569</v>
      </c>
      <c r="F15511" s="24" t="s">
        <v>35568</v>
      </c>
      <c r="G15511" s="24" t="s">
        <v>71</v>
      </c>
      <c r="H15511" s="23" t="s">
        <v>61</v>
      </c>
      <c r="I15511" s="23" t="s">
        <v>29</v>
      </c>
      <c r="J15511" s="23" t="s">
        <v>30</v>
      </c>
      <c r="K15511" s="27">
        <v>38177</v>
      </c>
      <c r="L15511" s="24" t="s">
        <v>359</v>
      </c>
      <c r="M15511" s="27">
        <v>46153</v>
      </c>
      <c r="N15511" s="24" t="s">
        <v>360</v>
      </c>
      <c r="O15511" s="24" t="s">
        <v>46</v>
      </c>
      <c r="P15511" s="24"/>
      <c r="Q15511" s="24" t="s">
        <v>68</v>
      </c>
      <c r="R15511" s="24"/>
      <c r="S15511" s="29"/>
      <c r="T15511" s="27">
        <v>46153</v>
      </c>
      <c r="U15511" s="23" t="s">
        <v>33</v>
      </c>
    </row>
    <row r="15512" spans="1:21" ht="18.75">
      <c r="A15512" s="23" t="s">
        <v>28628</v>
      </c>
      <c r="B15512" s="23" t="s">
        <v>4303</v>
      </c>
      <c r="C15512" s="24" t="s">
        <v>19399</v>
      </c>
      <c r="D15512" s="24" t="s">
        <v>31754</v>
      </c>
      <c r="E15512" s="24" t="s">
        <v>35570</v>
      </c>
      <c r="F15512" s="24" t="s">
        <v>35571</v>
      </c>
      <c r="G15512" s="24" t="s">
        <v>71</v>
      </c>
      <c r="H15512" s="23" t="s">
        <v>61</v>
      </c>
      <c r="I15512" s="23" t="s">
        <v>29</v>
      </c>
      <c r="J15512" s="23" t="s">
        <v>30</v>
      </c>
      <c r="K15512" s="27">
        <v>38177</v>
      </c>
      <c r="L15512" s="24" t="s">
        <v>32</v>
      </c>
      <c r="M15512" s="27">
        <v>45811</v>
      </c>
      <c r="N15512" s="24" t="s">
        <v>34</v>
      </c>
      <c r="O15512" s="24" t="s">
        <v>35</v>
      </c>
      <c r="P15512" s="24"/>
      <c r="Q15512" s="24" t="s">
        <v>68</v>
      </c>
      <c r="R15512" s="24"/>
      <c r="S15512" s="29"/>
      <c r="T15512" s="27">
        <v>45811</v>
      </c>
      <c r="U15512" s="23" t="s">
        <v>33</v>
      </c>
    </row>
    <row r="15513" spans="1:21" ht="18.75">
      <c r="A15513" s="23" t="s">
        <v>28628</v>
      </c>
      <c r="B15513" s="23" t="s">
        <v>4303</v>
      </c>
      <c r="C15513" s="24" t="s">
        <v>19399</v>
      </c>
      <c r="D15513" s="24" t="s">
        <v>35244</v>
      </c>
      <c r="E15513" s="24" t="s">
        <v>35572</v>
      </c>
      <c r="F15513" s="24" t="s">
        <v>35571</v>
      </c>
      <c r="G15513" s="24" t="s">
        <v>71</v>
      </c>
      <c r="H15513" s="23" t="s">
        <v>61</v>
      </c>
      <c r="I15513" s="23" t="s">
        <v>29</v>
      </c>
      <c r="J15513" s="23" t="s">
        <v>30</v>
      </c>
      <c r="K15513" s="27">
        <v>38177</v>
      </c>
      <c r="L15513" s="24" t="s">
        <v>32</v>
      </c>
      <c r="M15513" s="25"/>
      <c r="N15513" s="24" t="s">
        <v>34</v>
      </c>
      <c r="O15513" s="24" t="s">
        <v>35</v>
      </c>
      <c r="P15513" s="24"/>
      <c r="Q15513" s="24" t="s">
        <v>68</v>
      </c>
      <c r="R15513" s="24"/>
      <c r="S15513" s="29"/>
      <c r="T15513" s="27">
        <v>45762</v>
      </c>
      <c r="U15513" s="23" t="s">
        <v>33</v>
      </c>
    </row>
    <row r="15514" spans="1:21" ht="18.75">
      <c r="A15514" s="23" t="s">
        <v>28628</v>
      </c>
      <c r="B15514" s="23" t="s">
        <v>4303</v>
      </c>
      <c r="C15514" s="24" t="s">
        <v>35573</v>
      </c>
      <c r="D15514" s="24" t="s">
        <v>34026</v>
      </c>
      <c r="E15514" s="24" t="s">
        <v>35574</v>
      </c>
      <c r="F15514" s="24" t="s">
        <v>35575</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28628</v>
      </c>
      <c r="B15515" s="23" t="s">
        <v>4303</v>
      </c>
      <c r="C15515" s="24" t="s">
        <v>35573</v>
      </c>
      <c r="D15515" s="24" t="s">
        <v>34256</v>
      </c>
      <c r="E15515" s="24" t="s">
        <v>35576</v>
      </c>
      <c r="F15515" s="24" t="s">
        <v>35577</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28628</v>
      </c>
      <c r="B15516" s="23" t="s">
        <v>4303</v>
      </c>
      <c r="C15516" s="24" t="s">
        <v>35573</v>
      </c>
      <c r="D15516" s="24" t="s">
        <v>35221</v>
      </c>
      <c r="E15516" s="24" t="s">
        <v>35578</v>
      </c>
      <c r="F15516" s="24" t="s">
        <v>35579</v>
      </c>
      <c r="G15516" s="24" t="s">
        <v>298</v>
      </c>
      <c r="H15516" s="23" t="s">
        <v>136</v>
      </c>
      <c r="I15516" s="23" t="s">
        <v>29</v>
      </c>
      <c r="J15516" s="23"/>
      <c r="K15516" s="27">
        <v>20699</v>
      </c>
      <c r="L15516" s="24" t="s">
        <v>32</v>
      </c>
      <c r="M15516" s="27">
        <v>45982</v>
      </c>
      <c r="N15516" s="24" t="s">
        <v>34</v>
      </c>
      <c r="O15516" s="24" t="s">
        <v>35</v>
      </c>
      <c r="P15516" s="24"/>
      <c r="Q15516" s="24" t="s">
        <v>36</v>
      </c>
      <c r="R15516" s="24"/>
      <c r="S15516" s="29"/>
      <c r="T15516" s="27">
        <v>45982</v>
      </c>
      <c r="U15516" s="23" t="s">
        <v>33</v>
      </c>
    </row>
    <row r="15517" spans="1:21" ht="18.75">
      <c r="A15517" s="23" t="s">
        <v>28628</v>
      </c>
      <c r="B15517" s="23" t="s">
        <v>22949</v>
      </c>
      <c r="C15517" s="24" t="s">
        <v>35573</v>
      </c>
      <c r="D15517" s="24" t="s">
        <v>34292</v>
      </c>
      <c r="E15517" s="24" t="s">
        <v>35580</v>
      </c>
      <c r="F15517" s="24" t="s">
        <v>35581</v>
      </c>
      <c r="G15517" s="24" t="s">
        <v>34295</v>
      </c>
      <c r="H15517" s="23" t="s">
        <v>43</v>
      </c>
      <c r="I15517" s="23" t="s">
        <v>149</v>
      </c>
      <c r="J15517" s="23"/>
      <c r="K15517" s="27">
        <v>24076</v>
      </c>
      <c r="L15517" s="24" t="s">
        <v>168</v>
      </c>
      <c r="M15517" s="27">
        <v>46199</v>
      </c>
      <c r="N15517" s="24" t="s">
        <v>109</v>
      </c>
      <c r="O15517" s="24" t="s">
        <v>519</v>
      </c>
      <c r="P15517" s="24" t="s">
        <v>28751</v>
      </c>
      <c r="Q15517" s="24" t="s">
        <v>170</v>
      </c>
      <c r="R15517" s="24"/>
      <c r="S15517" s="29"/>
      <c r="T15517" s="27">
        <v>46199</v>
      </c>
      <c r="U15517" s="23" t="s">
        <v>33</v>
      </c>
    </row>
    <row r="15518" spans="1:21" ht="18.75">
      <c r="A15518" s="23" t="s">
        <v>28628</v>
      </c>
      <c r="B15518" s="23" t="s">
        <v>22949</v>
      </c>
      <c r="C15518" s="24" t="s">
        <v>35573</v>
      </c>
      <c r="D15518" s="24" t="s">
        <v>34292</v>
      </c>
      <c r="E15518" s="24" t="s">
        <v>35582</v>
      </c>
      <c r="F15518" s="24" t="s">
        <v>35583</v>
      </c>
      <c r="G15518" s="24" t="s">
        <v>94</v>
      </c>
      <c r="H15518" s="23" t="s">
        <v>43</v>
      </c>
      <c r="I15518" s="23" t="s">
        <v>149</v>
      </c>
      <c r="J15518" s="23"/>
      <c r="K15518" s="27">
        <v>41810</v>
      </c>
      <c r="L15518" s="24" t="s">
        <v>359</v>
      </c>
      <c r="M15518" s="27">
        <v>45958</v>
      </c>
      <c r="N15518" s="24" t="s">
        <v>360</v>
      </c>
      <c r="O15518" s="24" t="s">
        <v>46</v>
      </c>
      <c r="P15518" s="24"/>
      <c r="Q15518" s="24" t="s">
        <v>68</v>
      </c>
      <c r="R15518" s="24"/>
      <c r="S15518" s="29"/>
      <c r="T15518" s="27">
        <v>46098</v>
      </c>
      <c r="U15518" s="23" t="s">
        <v>33</v>
      </c>
    </row>
    <row r="15519" spans="1:21" ht="18.75">
      <c r="A15519" s="23" t="s">
        <v>28628</v>
      </c>
      <c r="B15519" s="23" t="s">
        <v>22949</v>
      </c>
      <c r="C15519" s="24" t="s">
        <v>35573</v>
      </c>
      <c r="D15519" s="24" t="s">
        <v>31613</v>
      </c>
      <c r="E15519" s="24" t="s">
        <v>35584</v>
      </c>
      <c r="F15519" s="24" t="s">
        <v>35585</v>
      </c>
      <c r="G15519" s="24" t="s">
        <v>94</v>
      </c>
      <c r="H15519" s="23" t="s">
        <v>61</v>
      </c>
      <c r="I15519" s="23" t="s">
        <v>149</v>
      </c>
      <c r="J15519" s="23"/>
      <c r="K15519" s="27">
        <v>45821</v>
      </c>
      <c r="L15519" s="24" t="s">
        <v>359</v>
      </c>
      <c r="M15519" s="27">
        <v>45958</v>
      </c>
      <c r="N15519" s="24" t="s">
        <v>360</v>
      </c>
      <c r="O15519" s="24" t="s">
        <v>46</v>
      </c>
      <c r="P15519" s="24"/>
      <c r="Q15519" s="24" t="s">
        <v>68</v>
      </c>
      <c r="R15519" s="24"/>
      <c r="S15519" s="29"/>
      <c r="T15519" s="27">
        <v>46098</v>
      </c>
      <c r="U15519" s="23" t="s">
        <v>33</v>
      </c>
    </row>
    <row r="15520" spans="1:21" ht="18.75">
      <c r="A15520" s="23" t="s">
        <v>28628</v>
      </c>
      <c r="B15520" s="23" t="s">
        <v>22949</v>
      </c>
      <c r="C15520" s="24" t="s">
        <v>35573</v>
      </c>
      <c r="D15520" s="24" t="s">
        <v>34292</v>
      </c>
      <c r="E15520" s="24" t="s">
        <v>35586</v>
      </c>
      <c r="F15520" s="24" t="s">
        <v>35587</v>
      </c>
      <c r="G15520" s="24" t="s">
        <v>22961</v>
      </c>
      <c r="H15520" s="23" t="s">
        <v>43</v>
      </c>
      <c r="I15520" s="23" t="s">
        <v>149</v>
      </c>
      <c r="J15520" s="23"/>
      <c r="K15520" s="27">
        <v>33785</v>
      </c>
      <c r="L15520" s="24" t="s">
        <v>44</v>
      </c>
      <c r="M15520" s="27">
        <v>46057</v>
      </c>
      <c r="N15520" s="24" t="s">
        <v>45</v>
      </c>
      <c r="O15520" s="24" t="s">
        <v>519</v>
      </c>
      <c r="P15520" s="24" t="s">
        <v>35588</v>
      </c>
      <c r="Q15520" s="24" t="s">
        <v>47</v>
      </c>
      <c r="R15520" s="24" t="s">
        <v>779</v>
      </c>
      <c r="S15520" s="29">
        <v>150</v>
      </c>
      <c r="T15520" s="27">
        <v>46057</v>
      </c>
      <c r="U15520" s="23" t="s">
        <v>33</v>
      </c>
    </row>
    <row r="15521" spans="1:21" ht="18.75">
      <c r="A15521" s="23" t="s">
        <v>28628</v>
      </c>
      <c r="B15521" s="23" t="s">
        <v>22949</v>
      </c>
      <c r="C15521" s="24" t="s">
        <v>35589</v>
      </c>
      <c r="D15521" s="24" t="s">
        <v>34292</v>
      </c>
      <c r="E15521" s="24" t="s">
        <v>35590</v>
      </c>
      <c r="F15521" s="24" t="s">
        <v>35591</v>
      </c>
      <c r="G15521" s="24" t="s">
        <v>22808</v>
      </c>
      <c r="H15521" s="23" t="s">
        <v>61</v>
      </c>
      <c r="I15521" s="23" t="s">
        <v>29</v>
      </c>
      <c r="J15521" s="23"/>
      <c r="K15521" s="27">
        <v>33067</v>
      </c>
      <c r="L15521" s="24" t="s">
        <v>44</v>
      </c>
      <c r="M15521" s="25"/>
      <c r="N15521" s="24" t="s">
        <v>109</v>
      </c>
      <c r="O15521" s="24" t="s">
        <v>519</v>
      </c>
      <c r="P15521" s="24" t="s">
        <v>35592</v>
      </c>
      <c r="Q15521" s="24" t="s">
        <v>68</v>
      </c>
      <c r="R15521" s="24"/>
      <c r="S15521" s="29"/>
      <c r="T15521" s="27">
        <v>46255</v>
      </c>
      <c r="U15521" s="23" t="s">
        <v>33</v>
      </c>
    </row>
    <row r="15522" spans="1:21" ht="18.75">
      <c r="A15522" s="23" t="s">
        <v>28628</v>
      </c>
      <c r="B15522" s="23" t="s">
        <v>22949</v>
      </c>
      <c r="C15522" s="24" t="s">
        <v>35589</v>
      </c>
      <c r="D15522" s="24" t="s">
        <v>31613</v>
      </c>
      <c r="E15522" s="24" t="s">
        <v>35593</v>
      </c>
      <c r="F15522" s="24" t="s">
        <v>35594</v>
      </c>
      <c r="G15522" s="24" t="s">
        <v>22808</v>
      </c>
      <c r="H15522" s="23" t="s">
        <v>61</v>
      </c>
      <c r="I15522" s="23" t="s">
        <v>29</v>
      </c>
      <c r="J15522" s="23"/>
      <c r="K15522" s="27">
        <v>35251</v>
      </c>
      <c r="L15522" s="24" t="s">
        <v>44</v>
      </c>
      <c r="M15522" s="27">
        <v>45930</v>
      </c>
      <c r="N15522" s="24" t="s">
        <v>109</v>
      </c>
      <c r="O15522" s="24" t="s">
        <v>519</v>
      </c>
      <c r="P15522" s="24" t="s">
        <v>35595</v>
      </c>
      <c r="Q15522" s="24" t="s">
        <v>47</v>
      </c>
      <c r="R15522" s="24" t="s">
        <v>779</v>
      </c>
      <c r="S15522" s="29">
        <v>100</v>
      </c>
      <c r="T15522" s="27">
        <v>46062</v>
      </c>
      <c r="U15522" s="23" t="s">
        <v>33</v>
      </c>
    </row>
    <row r="15523" spans="1:21" ht="18.75">
      <c r="A15523" s="23" t="s">
        <v>28628</v>
      </c>
      <c r="B15523" s="23" t="s">
        <v>2588</v>
      </c>
      <c r="C15523" s="24" t="s">
        <v>19404</v>
      </c>
      <c r="D15523" s="24" t="s">
        <v>30637</v>
      </c>
      <c r="E15523" s="24" t="s">
        <v>35596</v>
      </c>
      <c r="F15523" s="24" t="s">
        <v>35597</v>
      </c>
      <c r="G15523" s="24" t="s">
        <v>1347</v>
      </c>
      <c r="H15523" s="23" t="s">
        <v>61</v>
      </c>
      <c r="I15523" s="23" t="s">
        <v>29</v>
      </c>
      <c r="J15523" s="23" t="s">
        <v>30</v>
      </c>
      <c r="K15523" s="27">
        <v>34523</v>
      </c>
      <c r="L15523" s="24" t="s">
        <v>32</v>
      </c>
      <c r="M15523" s="27">
        <v>45839</v>
      </c>
      <c r="N15523" s="24" t="s">
        <v>34</v>
      </c>
      <c r="O15523" s="24" t="s">
        <v>35</v>
      </c>
      <c r="P15523" s="24"/>
      <c r="Q15523" s="24" t="s">
        <v>36</v>
      </c>
      <c r="R15523" s="24"/>
      <c r="S15523" s="29"/>
      <c r="T15523" s="27">
        <v>45839</v>
      </c>
      <c r="U15523" s="23" t="s">
        <v>33</v>
      </c>
    </row>
    <row r="15524" spans="1:21" ht="18.75">
      <c r="A15524" s="23" t="s">
        <v>28628</v>
      </c>
      <c r="B15524" s="23" t="s">
        <v>2588</v>
      </c>
      <c r="C15524" s="24" t="s">
        <v>19404</v>
      </c>
      <c r="D15524" s="24" t="s">
        <v>30637</v>
      </c>
      <c r="E15524" s="24" t="s">
        <v>35598</v>
      </c>
      <c r="F15524" s="24" t="s">
        <v>35599</v>
      </c>
      <c r="G15524" s="24" t="s">
        <v>1108</v>
      </c>
      <c r="H15524" s="23" t="s">
        <v>136</v>
      </c>
      <c r="I15524" s="23" t="s">
        <v>29</v>
      </c>
      <c r="J15524" s="23" t="s">
        <v>30</v>
      </c>
      <c r="K15524" s="27">
        <v>31582</v>
      </c>
      <c r="L15524" s="24" t="s">
        <v>32</v>
      </c>
      <c r="M15524" s="25"/>
      <c r="N15524" s="24" t="s">
        <v>34</v>
      </c>
      <c r="O15524" s="24" t="s">
        <v>35</v>
      </c>
      <c r="P15524" s="24"/>
      <c r="Q15524" s="24" t="s">
        <v>36</v>
      </c>
      <c r="R15524" s="24"/>
      <c r="S15524" s="29"/>
      <c r="T15524" s="27">
        <v>45358</v>
      </c>
      <c r="U15524" s="23" t="s">
        <v>33</v>
      </c>
    </row>
    <row r="15525" spans="1:21" ht="18.75">
      <c r="A15525" s="23" t="s">
        <v>28628</v>
      </c>
      <c r="B15525" s="23" t="s">
        <v>2588</v>
      </c>
      <c r="C15525" s="24" t="s">
        <v>19404</v>
      </c>
      <c r="D15525" s="24" t="s">
        <v>30637</v>
      </c>
      <c r="E15525" s="24" t="s">
        <v>35600</v>
      </c>
      <c r="F15525" s="24" t="s">
        <v>35601</v>
      </c>
      <c r="G15525" s="24" t="s">
        <v>334</v>
      </c>
      <c r="H15525" s="23" t="s">
        <v>61</v>
      </c>
      <c r="I15525" s="23" t="s">
        <v>29</v>
      </c>
      <c r="J15525" s="23" t="s">
        <v>30</v>
      </c>
      <c r="K15525" s="27">
        <v>34523</v>
      </c>
      <c r="L15525" s="24" t="s">
        <v>32</v>
      </c>
      <c r="M15525" s="25"/>
      <c r="N15525" s="24" t="s">
        <v>34</v>
      </c>
      <c r="O15525" s="24" t="s">
        <v>35</v>
      </c>
      <c r="P15525" s="24"/>
      <c r="Q15525" s="24" t="s">
        <v>68</v>
      </c>
      <c r="R15525" s="24"/>
      <c r="S15525" s="29"/>
      <c r="T15525" s="27">
        <v>45058</v>
      </c>
      <c r="U15525" s="23" t="s">
        <v>33</v>
      </c>
    </row>
    <row r="15526" spans="1:21" ht="18.75">
      <c r="A15526" s="23" t="s">
        <v>28628</v>
      </c>
      <c r="B15526" s="23" t="s">
        <v>2588</v>
      </c>
      <c r="C15526" s="24" t="s">
        <v>19404</v>
      </c>
      <c r="D15526" s="24" t="s">
        <v>30637</v>
      </c>
      <c r="E15526" s="24" t="s">
        <v>35602</v>
      </c>
      <c r="F15526" s="24" t="s">
        <v>35603</v>
      </c>
      <c r="G15526" s="24" t="s">
        <v>218</v>
      </c>
      <c r="H15526" s="23" t="s">
        <v>61</v>
      </c>
      <c r="I15526" s="23" t="s">
        <v>29</v>
      </c>
      <c r="J15526" s="23" t="s">
        <v>30</v>
      </c>
      <c r="K15526" s="27">
        <v>34523</v>
      </c>
      <c r="L15526" s="24" t="s">
        <v>168</v>
      </c>
      <c r="M15526" s="25"/>
      <c r="N15526" s="24" t="s">
        <v>225</v>
      </c>
      <c r="O15526" s="24" t="s">
        <v>35</v>
      </c>
      <c r="P15526" s="24"/>
      <c r="Q15526" s="24" t="s">
        <v>226</v>
      </c>
      <c r="R15526" s="24"/>
      <c r="S15526" s="29"/>
      <c r="T15526" s="27">
        <v>45763</v>
      </c>
      <c r="U15526" s="23" t="s">
        <v>33</v>
      </c>
    </row>
    <row r="15527" spans="1:21" ht="18.75">
      <c r="A15527" s="23" t="s">
        <v>28628</v>
      </c>
      <c r="B15527" s="23" t="s">
        <v>4359</v>
      </c>
      <c r="C15527" s="24" t="s">
        <v>19427</v>
      </c>
      <c r="D15527" s="24" t="s">
        <v>35604</v>
      </c>
      <c r="E15527" s="24" t="s">
        <v>35605</v>
      </c>
      <c r="F15527" s="24" t="s">
        <v>35606</v>
      </c>
      <c r="G15527" s="24" t="s">
        <v>381</v>
      </c>
      <c r="H15527" s="23" t="s">
        <v>61</v>
      </c>
      <c r="I15527" s="23" t="s">
        <v>29</v>
      </c>
      <c r="J15527" s="23"/>
      <c r="K15527" s="27">
        <v>42174</v>
      </c>
      <c r="L15527" s="24" t="s">
        <v>32</v>
      </c>
      <c r="M15527" s="25"/>
      <c r="N15527" s="24" t="s">
        <v>34</v>
      </c>
      <c r="O15527" s="24" t="s">
        <v>35</v>
      </c>
      <c r="P15527" s="24"/>
      <c r="Q15527" s="24" t="s">
        <v>36</v>
      </c>
      <c r="R15527" s="24"/>
      <c r="S15527" s="29"/>
      <c r="T15527" s="27">
        <v>46259</v>
      </c>
      <c r="U15527" s="23" t="s">
        <v>33</v>
      </c>
    </row>
    <row r="15528" spans="1:21" ht="18.75">
      <c r="A15528" s="23" t="s">
        <v>28628</v>
      </c>
      <c r="B15528" s="23" t="s">
        <v>4359</v>
      </c>
      <c r="C15528" s="24" t="s">
        <v>19427</v>
      </c>
      <c r="D15528" s="24" t="s">
        <v>35604</v>
      </c>
      <c r="E15528" s="24" t="s">
        <v>35607</v>
      </c>
      <c r="F15528" s="24" t="s">
        <v>35608</v>
      </c>
      <c r="G15528" s="24" t="s">
        <v>28830</v>
      </c>
      <c r="H15528" s="23" t="s">
        <v>61</v>
      </c>
      <c r="I15528" s="23" t="s">
        <v>29</v>
      </c>
      <c r="J15528" s="23"/>
      <c r="K15528" s="27">
        <v>43448</v>
      </c>
      <c r="L15528" s="24" t="s">
        <v>168</v>
      </c>
      <c r="M15528" s="25"/>
      <c r="N15528" s="24" t="s">
        <v>225</v>
      </c>
      <c r="O15528" s="24" t="s">
        <v>35</v>
      </c>
      <c r="P15528" s="24"/>
      <c r="Q15528" s="24" t="s">
        <v>226</v>
      </c>
      <c r="R15528" s="24"/>
      <c r="S15528" s="29"/>
      <c r="T15528" s="27">
        <v>46069</v>
      </c>
      <c r="U15528" s="23" t="s">
        <v>33</v>
      </c>
    </row>
    <row r="15529" spans="1:21" ht="18.75">
      <c r="A15529" s="23" t="s">
        <v>28628</v>
      </c>
      <c r="B15529" s="23" t="s">
        <v>4359</v>
      </c>
      <c r="C15529" s="24" t="s">
        <v>19427</v>
      </c>
      <c r="D15529" s="24" t="s">
        <v>35604</v>
      </c>
      <c r="E15529" s="24" t="s">
        <v>35609</v>
      </c>
      <c r="F15529" s="24" t="s">
        <v>35610</v>
      </c>
      <c r="G15529" s="24" t="s">
        <v>251</v>
      </c>
      <c r="H15529" s="23" t="s">
        <v>136</v>
      </c>
      <c r="I15529" s="23" t="s">
        <v>29</v>
      </c>
      <c r="J15529" s="23"/>
      <c r="K15529" s="27">
        <v>37043</v>
      </c>
      <c r="L15529" s="24" t="s">
        <v>32</v>
      </c>
      <c r="M15529" s="25"/>
      <c r="N15529" s="24" t="s">
        <v>34</v>
      </c>
      <c r="O15529" s="24" t="s">
        <v>35</v>
      </c>
      <c r="P15529" s="24"/>
      <c r="Q15529" s="24" t="s">
        <v>36</v>
      </c>
      <c r="R15529" s="24"/>
      <c r="S15529" s="29"/>
      <c r="T15529" s="27">
        <v>45044</v>
      </c>
      <c r="U15529" s="23" t="s">
        <v>33</v>
      </c>
    </row>
    <row r="15530" spans="1:21" ht="18.75">
      <c r="A15530" s="23" t="s">
        <v>28628</v>
      </c>
      <c r="B15530" s="23" t="s">
        <v>4359</v>
      </c>
      <c r="C15530" s="24" t="s">
        <v>19427</v>
      </c>
      <c r="D15530" s="24" t="s">
        <v>35604</v>
      </c>
      <c r="E15530" s="24" t="s">
        <v>35611</v>
      </c>
      <c r="F15530" s="24" t="s">
        <v>35612</v>
      </c>
      <c r="G15530" s="24" t="s">
        <v>28601</v>
      </c>
      <c r="H15530" s="23" t="s">
        <v>61</v>
      </c>
      <c r="I15530" s="23" t="s">
        <v>29</v>
      </c>
      <c r="J15530" s="23"/>
      <c r="K15530" s="27">
        <v>43448</v>
      </c>
      <c r="L15530" s="24" t="s">
        <v>32</v>
      </c>
      <c r="M15530" s="25"/>
      <c r="N15530" s="24" t="s">
        <v>34</v>
      </c>
      <c r="O15530" s="24" t="s">
        <v>35</v>
      </c>
      <c r="P15530" s="24"/>
      <c r="Q15530" s="24" t="s">
        <v>36</v>
      </c>
      <c r="R15530" s="24"/>
      <c r="S15530" s="29"/>
      <c r="T15530" s="27">
        <v>45355</v>
      </c>
      <c r="U15530" s="23" t="s">
        <v>33</v>
      </c>
    </row>
    <row r="15531" spans="1:21" ht="18.75">
      <c r="A15531" s="23" t="s">
        <v>28628</v>
      </c>
      <c r="B15531" s="23" t="s">
        <v>4359</v>
      </c>
      <c r="C15531" s="24" t="s">
        <v>19427</v>
      </c>
      <c r="D15531" s="24" t="s">
        <v>35604</v>
      </c>
      <c r="E15531" s="24" t="s">
        <v>35613</v>
      </c>
      <c r="F15531" s="24" t="s">
        <v>35614</v>
      </c>
      <c r="G15531" s="24" t="s">
        <v>334</v>
      </c>
      <c r="H15531" s="23" t="s">
        <v>61</v>
      </c>
      <c r="I15531" s="23" t="s">
        <v>29</v>
      </c>
      <c r="J15531" s="23"/>
      <c r="K15531" s="27">
        <v>43448</v>
      </c>
      <c r="L15531" s="24" t="s">
        <v>32</v>
      </c>
      <c r="M15531" s="27">
        <v>46052</v>
      </c>
      <c r="N15531" s="24" t="s">
        <v>34</v>
      </c>
      <c r="O15531" s="24" t="s">
        <v>35</v>
      </c>
      <c r="P15531" s="24"/>
      <c r="Q15531" s="24" t="s">
        <v>68</v>
      </c>
      <c r="R15531" s="24"/>
      <c r="S15531" s="29"/>
      <c r="T15531" s="27">
        <v>46052</v>
      </c>
      <c r="U15531" s="23" t="s">
        <v>33</v>
      </c>
    </row>
    <row r="15532" spans="1:21" ht="18.75">
      <c r="A15532" s="23" t="s">
        <v>28628</v>
      </c>
      <c r="B15532" s="23" t="s">
        <v>7160</v>
      </c>
      <c r="C15532" s="24" t="s">
        <v>35615</v>
      </c>
      <c r="D15532" s="24" t="s">
        <v>28990</v>
      </c>
      <c r="E15532" s="24" t="s">
        <v>35616</v>
      </c>
      <c r="F15532" s="24" t="s">
        <v>35617</v>
      </c>
      <c r="G15532" s="24" t="s">
        <v>1396</v>
      </c>
      <c r="H15532" s="23" t="s">
        <v>43</v>
      </c>
      <c r="I15532" s="23" t="s">
        <v>29</v>
      </c>
      <c r="J15532" s="23" t="s">
        <v>30</v>
      </c>
      <c r="K15532" s="27">
        <v>31418</v>
      </c>
      <c r="L15532" s="24" t="s">
        <v>32</v>
      </c>
      <c r="M15532" s="25"/>
      <c r="N15532" s="24" t="s">
        <v>34</v>
      </c>
      <c r="O15532" s="24" t="s">
        <v>35</v>
      </c>
      <c r="P15532" s="24"/>
      <c r="Q15532" s="24" t="s">
        <v>36</v>
      </c>
      <c r="R15532" s="24"/>
      <c r="S15532" s="29"/>
      <c r="T15532" s="27">
        <v>45894</v>
      </c>
      <c r="U15532" s="23" t="s">
        <v>33</v>
      </c>
    </row>
    <row r="15533" spans="1:21" ht="18.75">
      <c r="A15533" s="23" t="s">
        <v>28628</v>
      </c>
      <c r="B15533" s="23" t="s">
        <v>7160</v>
      </c>
      <c r="C15533" s="24" t="s">
        <v>35615</v>
      </c>
      <c r="D15533" s="24" t="s">
        <v>28990</v>
      </c>
      <c r="E15533" s="24" t="s">
        <v>35618</v>
      </c>
      <c r="F15533" s="24" t="s">
        <v>35619</v>
      </c>
      <c r="G15533" s="24" t="s">
        <v>1268</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28628</v>
      </c>
      <c r="B15534" s="23" t="s">
        <v>7160</v>
      </c>
      <c r="C15534" s="24" t="s">
        <v>35615</v>
      </c>
      <c r="D15534" s="24" t="s">
        <v>28993</v>
      </c>
      <c r="E15534" s="24" t="s">
        <v>35620</v>
      </c>
      <c r="F15534" s="24" t="s">
        <v>35621</v>
      </c>
      <c r="G15534" s="24" t="s">
        <v>1268</v>
      </c>
      <c r="H15534" s="23" t="s">
        <v>43</v>
      </c>
      <c r="I15534" s="23" t="s">
        <v>29</v>
      </c>
      <c r="J15534" s="23" t="s">
        <v>30</v>
      </c>
      <c r="K15534" s="27">
        <v>26226</v>
      </c>
      <c r="L15534" s="24" t="s">
        <v>32</v>
      </c>
      <c r="M15534" s="25"/>
      <c r="N15534" s="24" t="s">
        <v>34</v>
      </c>
      <c r="O15534" s="24" t="s">
        <v>35</v>
      </c>
      <c r="P15534" s="24"/>
      <c r="Q15534" s="24" t="s">
        <v>36</v>
      </c>
      <c r="R15534" s="24"/>
      <c r="S15534" s="29"/>
      <c r="T15534" s="27">
        <v>45446</v>
      </c>
      <c r="U15534" s="23" t="s">
        <v>33</v>
      </c>
    </row>
    <row r="15535" spans="1:21" ht="18.75">
      <c r="A15535" s="23" t="s">
        <v>28628</v>
      </c>
      <c r="B15535" s="23" t="s">
        <v>7160</v>
      </c>
      <c r="C15535" s="24" t="s">
        <v>35615</v>
      </c>
      <c r="D15535" s="24" t="s">
        <v>31498</v>
      </c>
      <c r="E15535" s="24" t="s">
        <v>35622</v>
      </c>
      <c r="F15535" s="24" t="s">
        <v>35623</v>
      </c>
      <c r="G15535" s="24" t="s">
        <v>100</v>
      </c>
      <c r="H15535" s="23" t="s">
        <v>43</v>
      </c>
      <c r="I15535" s="23" t="s">
        <v>29</v>
      </c>
      <c r="J15535" s="23" t="s">
        <v>30</v>
      </c>
      <c r="K15535" s="27">
        <v>22587</v>
      </c>
      <c r="L15535" s="24" t="s">
        <v>32</v>
      </c>
      <c r="M15535" s="27">
        <v>46114</v>
      </c>
      <c r="N15535" s="24" t="s">
        <v>34</v>
      </c>
      <c r="O15535" s="24" t="s">
        <v>35</v>
      </c>
      <c r="P15535" s="24"/>
      <c r="Q15535" s="24" t="s">
        <v>68</v>
      </c>
      <c r="R15535" s="24"/>
      <c r="S15535" s="29"/>
      <c r="T15535" s="27">
        <v>46174</v>
      </c>
      <c r="U15535" s="23" t="s">
        <v>33</v>
      </c>
    </row>
    <row r="15536" spans="1:21" ht="18.75">
      <c r="A15536" s="23" t="s">
        <v>28628</v>
      </c>
      <c r="B15536" s="23" t="s">
        <v>7160</v>
      </c>
      <c r="C15536" s="24" t="s">
        <v>35615</v>
      </c>
      <c r="D15536" s="24" t="s">
        <v>28990</v>
      </c>
      <c r="E15536" s="24" t="s">
        <v>35624</v>
      </c>
      <c r="F15536" s="24" t="s">
        <v>35625</v>
      </c>
      <c r="G15536" s="24" t="s">
        <v>100</v>
      </c>
      <c r="H15536" s="23" t="s">
        <v>43</v>
      </c>
      <c r="I15536" s="23" t="s">
        <v>29</v>
      </c>
      <c r="J15536" s="23" t="s">
        <v>30</v>
      </c>
      <c r="K15536" s="27">
        <v>22587</v>
      </c>
      <c r="L15536" s="24" t="s">
        <v>32</v>
      </c>
      <c r="M15536" s="25"/>
      <c r="N15536" s="24" t="s">
        <v>34</v>
      </c>
      <c r="O15536" s="24" t="s">
        <v>35</v>
      </c>
      <c r="P15536" s="24"/>
      <c r="Q15536" s="24" t="s">
        <v>36</v>
      </c>
      <c r="R15536" s="24"/>
      <c r="S15536" s="29"/>
      <c r="T15536" s="27">
        <v>46052</v>
      </c>
      <c r="U15536" s="23" t="s">
        <v>33</v>
      </c>
    </row>
    <row r="15537" spans="1:21" ht="18.75">
      <c r="A15537" s="23" t="s">
        <v>28628</v>
      </c>
      <c r="B15537" s="23" t="s">
        <v>7160</v>
      </c>
      <c r="C15537" s="24" t="s">
        <v>35615</v>
      </c>
      <c r="D15537" s="24" t="s">
        <v>28993</v>
      </c>
      <c r="E15537" s="24" t="s">
        <v>35626</v>
      </c>
      <c r="F15537" s="24" t="s">
        <v>35627</v>
      </c>
      <c r="G15537" s="24" t="s">
        <v>100</v>
      </c>
      <c r="H15537" s="23" t="s">
        <v>43</v>
      </c>
      <c r="I15537" s="23" t="s">
        <v>29</v>
      </c>
      <c r="J15537" s="23" t="s">
        <v>30</v>
      </c>
      <c r="K15537" s="27">
        <v>22587</v>
      </c>
      <c r="L15537" s="24" t="s">
        <v>32</v>
      </c>
      <c r="M15537" s="25"/>
      <c r="N15537" s="24" t="s">
        <v>34</v>
      </c>
      <c r="O15537" s="24" t="s">
        <v>35</v>
      </c>
      <c r="P15537" s="24"/>
      <c r="Q15537" s="24" t="s">
        <v>68</v>
      </c>
      <c r="R15537" s="24"/>
      <c r="S15537" s="29"/>
      <c r="T15537" s="27">
        <v>46174</v>
      </c>
      <c r="U15537" s="23" t="s">
        <v>33</v>
      </c>
    </row>
    <row r="15538" spans="1:21" ht="18.75">
      <c r="A15538" s="23" t="s">
        <v>28628</v>
      </c>
      <c r="B15538" s="23" t="s">
        <v>4326</v>
      </c>
      <c r="C15538" s="24" t="s">
        <v>35628</v>
      </c>
      <c r="D15538" s="24" t="s">
        <v>35629</v>
      </c>
      <c r="E15538" s="24" t="s">
        <v>35630</v>
      </c>
      <c r="F15538" s="24" t="s">
        <v>35631</v>
      </c>
      <c r="G15538" s="24" t="s">
        <v>1347</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28628</v>
      </c>
      <c r="B15539" s="23" t="s">
        <v>4326</v>
      </c>
      <c r="C15539" s="24" t="s">
        <v>35628</v>
      </c>
      <c r="D15539" s="24" t="s">
        <v>35632</v>
      </c>
      <c r="E15539" s="24" t="s">
        <v>35633</v>
      </c>
      <c r="F15539" s="24" t="s">
        <v>35634</v>
      </c>
      <c r="G15539" s="24" t="s">
        <v>1347</v>
      </c>
      <c r="H15539" s="23" t="s">
        <v>61</v>
      </c>
      <c r="I15539" s="23" t="s">
        <v>29</v>
      </c>
      <c r="J15539" s="23" t="s">
        <v>30</v>
      </c>
      <c r="K15539" s="27">
        <v>41621</v>
      </c>
      <c r="L15539" s="24" t="s">
        <v>32</v>
      </c>
      <c r="M15539" s="25"/>
      <c r="N15539" s="24" t="s">
        <v>34</v>
      </c>
      <c r="O15539" s="24" t="s">
        <v>35</v>
      </c>
      <c r="P15539" s="24"/>
      <c r="Q15539" s="24" t="s">
        <v>36</v>
      </c>
      <c r="R15539" s="24"/>
      <c r="S15539" s="29"/>
      <c r="T15539" s="27">
        <v>45054</v>
      </c>
      <c r="U15539" s="23" t="s">
        <v>33</v>
      </c>
    </row>
    <row r="15540" spans="1:21" ht="18.75">
      <c r="A15540" s="23" t="s">
        <v>28628</v>
      </c>
      <c r="B15540" s="23" t="s">
        <v>4326</v>
      </c>
      <c r="C15540" s="24" t="s">
        <v>35628</v>
      </c>
      <c r="D15540" s="24" t="s">
        <v>35635</v>
      </c>
      <c r="E15540" s="24" t="s">
        <v>35636</v>
      </c>
      <c r="F15540" s="24" t="s">
        <v>35637</v>
      </c>
      <c r="G15540" s="24" t="s">
        <v>1347</v>
      </c>
      <c r="H15540" s="23" t="s">
        <v>61</v>
      </c>
      <c r="I15540" s="23" t="s">
        <v>29</v>
      </c>
      <c r="J15540" s="23" t="s">
        <v>30</v>
      </c>
      <c r="K15540" s="27">
        <v>45996</v>
      </c>
      <c r="L15540" s="24" t="s">
        <v>32</v>
      </c>
      <c r="M15540" s="27">
        <v>46185</v>
      </c>
      <c r="N15540" s="24" t="s">
        <v>34</v>
      </c>
      <c r="O15540" s="24" t="s">
        <v>35</v>
      </c>
      <c r="P15540" s="24" t="s">
        <v>33</v>
      </c>
      <c r="Q15540" s="24" t="s">
        <v>36</v>
      </c>
      <c r="R15540" s="24"/>
      <c r="S15540" s="29"/>
      <c r="T15540" s="27">
        <v>46185</v>
      </c>
      <c r="U15540" s="23" t="s">
        <v>33</v>
      </c>
    </row>
    <row r="15541" spans="1:21" ht="18.75">
      <c r="A15541" s="23" t="s">
        <v>28628</v>
      </c>
      <c r="B15541" s="23" t="s">
        <v>4326</v>
      </c>
      <c r="C15541" s="24" t="s">
        <v>35628</v>
      </c>
      <c r="D15541" s="24" t="s">
        <v>35629</v>
      </c>
      <c r="E15541" s="24" t="s">
        <v>35638</v>
      </c>
      <c r="F15541" s="24" t="s">
        <v>35639</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45946</v>
      </c>
      <c r="U15541" s="23" t="s">
        <v>33</v>
      </c>
    </row>
    <row r="15542" spans="1:21" ht="18.75">
      <c r="A15542" s="23" t="s">
        <v>28628</v>
      </c>
      <c r="B15542" s="23" t="s">
        <v>4326</v>
      </c>
      <c r="C15542" s="24" t="s">
        <v>35628</v>
      </c>
      <c r="D15542" s="24" t="s">
        <v>35632</v>
      </c>
      <c r="E15542" s="24" t="s">
        <v>35640</v>
      </c>
      <c r="F15542" s="24" t="s">
        <v>35641</v>
      </c>
      <c r="G15542" s="24" t="s">
        <v>94</v>
      </c>
      <c r="H15542" s="23" t="s">
        <v>61</v>
      </c>
      <c r="I15542" s="23" t="s">
        <v>29</v>
      </c>
      <c r="J15542" s="23" t="s">
        <v>30</v>
      </c>
      <c r="K15542" s="27">
        <v>41621</v>
      </c>
      <c r="L15542" s="24" t="s">
        <v>32</v>
      </c>
      <c r="M15542" s="25"/>
      <c r="N15542" s="24" t="s">
        <v>34</v>
      </c>
      <c r="O15542" s="24" t="s">
        <v>35</v>
      </c>
      <c r="P15542" s="24"/>
      <c r="Q15542" s="24" t="s">
        <v>68</v>
      </c>
      <c r="R15542" s="24"/>
      <c r="S15542" s="29"/>
      <c r="T15542" s="27">
        <v>45979</v>
      </c>
      <c r="U15542" s="23" t="s">
        <v>33</v>
      </c>
    </row>
    <row r="15543" spans="1:21" ht="18.75">
      <c r="A15543" s="23" t="s">
        <v>28628</v>
      </c>
      <c r="B15543" s="23" t="s">
        <v>4326</v>
      </c>
      <c r="C15543" s="24" t="s">
        <v>35628</v>
      </c>
      <c r="D15543" s="24" t="s">
        <v>35635</v>
      </c>
      <c r="E15543" s="24" t="s">
        <v>35642</v>
      </c>
      <c r="F15543" s="24" t="s">
        <v>35643</v>
      </c>
      <c r="G15543" s="24" t="s">
        <v>94</v>
      </c>
      <c r="H15543" s="23" t="s">
        <v>61</v>
      </c>
      <c r="I15543" s="23" t="s">
        <v>29</v>
      </c>
      <c r="J15543" s="23" t="s">
        <v>30</v>
      </c>
      <c r="K15543" s="27">
        <v>45996</v>
      </c>
      <c r="L15543" s="24" t="s">
        <v>32</v>
      </c>
      <c r="M15543" s="27">
        <v>45996</v>
      </c>
      <c r="N15543" s="24" t="s">
        <v>34</v>
      </c>
      <c r="O15543" s="24" t="s">
        <v>35</v>
      </c>
      <c r="P15543" s="24"/>
      <c r="Q15543" s="24" t="s">
        <v>68</v>
      </c>
      <c r="R15543" s="24"/>
      <c r="S15543" s="29"/>
      <c r="T15543" s="27">
        <v>46070</v>
      </c>
      <c r="U15543" s="23" t="s">
        <v>33</v>
      </c>
    </row>
    <row r="15544" spans="1:21" ht="18.75">
      <c r="A15544" s="23" t="s">
        <v>28628</v>
      </c>
      <c r="B15544" s="23" t="s">
        <v>4326</v>
      </c>
      <c r="C15544" s="24" t="s">
        <v>35628</v>
      </c>
      <c r="D15544" s="24" t="s">
        <v>35644</v>
      </c>
      <c r="E15544" s="24" t="s">
        <v>35645</v>
      </c>
      <c r="F15544" s="24" t="s">
        <v>35646</v>
      </c>
      <c r="G15544" s="24" t="s">
        <v>472</v>
      </c>
      <c r="H15544" s="23" t="s">
        <v>84</v>
      </c>
      <c r="I15544" s="23" t="s">
        <v>29</v>
      </c>
      <c r="J15544" s="23" t="s">
        <v>30</v>
      </c>
      <c r="K15544" s="27">
        <v>33844</v>
      </c>
      <c r="L15544" s="24" t="s">
        <v>32</v>
      </c>
      <c r="M15544" s="25"/>
      <c r="N15544" s="24" t="s">
        <v>34</v>
      </c>
      <c r="O15544" s="24" t="s">
        <v>35</v>
      </c>
      <c r="P15544" s="24"/>
      <c r="Q15544" s="24" t="s">
        <v>36</v>
      </c>
      <c r="R15544" s="24"/>
      <c r="S15544" s="29"/>
      <c r="T15544" s="27">
        <v>45362</v>
      </c>
      <c r="U15544" s="23" t="s">
        <v>33</v>
      </c>
    </row>
    <row r="15545" spans="1:21" ht="18.75">
      <c r="A15545" s="23" t="s">
        <v>28628</v>
      </c>
      <c r="B15545" s="23" t="s">
        <v>4326</v>
      </c>
      <c r="C15545" s="24" t="s">
        <v>35628</v>
      </c>
      <c r="D15545" s="24" t="s">
        <v>35647</v>
      </c>
      <c r="E15545" s="24" t="s">
        <v>35648</v>
      </c>
      <c r="F15545" s="24" t="s">
        <v>35649</v>
      </c>
      <c r="G15545" s="24" t="s">
        <v>472</v>
      </c>
      <c r="H15545" s="23" t="s">
        <v>84</v>
      </c>
      <c r="I15545" s="23" t="s">
        <v>29</v>
      </c>
      <c r="J15545" s="23" t="s">
        <v>30</v>
      </c>
      <c r="K15545" s="27">
        <v>34572</v>
      </c>
      <c r="L15545" s="24" t="s">
        <v>32</v>
      </c>
      <c r="M15545" s="25"/>
      <c r="N15545" s="24" t="s">
        <v>34</v>
      </c>
      <c r="O15545" s="24" t="s">
        <v>35</v>
      </c>
      <c r="P15545" s="24"/>
      <c r="Q15545" s="24" t="s">
        <v>36</v>
      </c>
      <c r="R15545" s="24"/>
      <c r="S15545" s="29"/>
      <c r="T15545" s="27">
        <v>45362</v>
      </c>
      <c r="U15545" s="23" t="s">
        <v>33</v>
      </c>
    </row>
    <row r="15546" spans="1:21" ht="18.75">
      <c r="A15546" s="23" t="s">
        <v>28628</v>
      </c>
      <c r="B15546" s="23" t="s">
        <v>4326</v>
      </c>
      <c r="C15546" s="24" t="s">
        <v>35628</v>
      </c>
      <c r="D15546" s="24" t="s">
        <v>35629</v>
      </c>
      <c r="E15546" s="24" t="s">
        <v>35650</v>
      </c>
      <c r="F15546" s="24" t="s">
        <v>35651</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28628</v>
      </c>
      <c r="B15547" s="23" t="s">
        <v>4326</v>
      </c>
      <c r="C15547" s="24" t="s">
        <v>35628</v>
      </c>
      <c r="D15547" s="24" t="s">
        <v>35632</v>
      </c>
      <c r="E15547" s="24" t="s">
        <v>35652</v>
      </c>
      <c r="F15547" s="24" t="s">
        <v>35653</v>
      </c>
      <c r="G15547" s="24" t="s">
        <v>472</v>
      </c>
      <c r="H15547" s="23" t="s">
        <v>136</v>
      </c>
      <c r="I15547" s="23" t="s">
        <v>29</v>
      </c>
      <c r="J15547" s="23" t="s">
        <v>30</v>
      </c>
      <c r="K15547" s="27">
        <v>36294</v>
      </c>
      <c r="L15547" s="24" t="s">
        <v>32</v>
      </c>
      <c r="M15547" s="25"/>
      <c r="N15547" s="24" t="s">
        <v>34</v>
      </c>
      <c r="O15547" s="24" t="s">
        <v>35</v>
      </c>
      <c r="P15547" s="24"/>
      <c r="Q15547" s="24" t="s">
        <v>36</v>
      </c>
      <c r="R15547" s="24"/>
      <c r="S15547" s="29"/>
      <c r="T15547" s="27">
        <v>45362</v>
      </c>
      <c r="U15547" s="23" t="s">
        <v>33</v>
      </c>
    </row>
    <row r="15548" spans="1:21" ht="18.75">
      <c r="A15548" s="23" t="s">
        <v>28628</v>
      </c>
      <c r="B15548" s="23" t="s">
        <v>4326</v>
      </c>
      <c r="C15548" s="24" t="s">
        <v>35628</v>
      </c>
      <c r="D15548" s="24" t="s">
        <v>35635</v>
      </c>
      <c r="E15548" s="24" t="s">
        <v>35654</v>
      </c>
      <c r="F15548" s="24" t="s">
        <v>35655</v>
      </c>
      <c r="G15548" s="24" t="s">
        <v>472</v>
      </c>
      <c r="H15548" s="23" t="s">
        <v>84</v>
      </c>
      <c r="I15548" s="23" t="s">
        <v>29</v>
      </c>
      <c r="J15548" s="23" t="s">
        <v>30</v>
      </c>
      <c r="K15548" s="27">
        <v>37498</v>
      </c>
      <c r="L15548" s="24" t="s">
        <v>32</v>
      </c>
      <c r="M15548" s="25"/>
      <c r="N15548" s="24" t="s">
        <v>34</v>
      </c>
      <c r="O15548" s="24" t="s">
        <v>35</v>
      </c>
      <c r="P15548" s="24"/>
      <c r="Q15548" s="24" t="s">
        <v>36</v>
      </c>
      <c r="R15548" s="24"/>
      <c r="S15548" s="29"/>
      <c r="T15548" s="27">
        <v>45362</v>
      </c>
      <c r="U15548" s="23" t="s">
        <v>33</v>
      </c>
    </row>
    <row r="15549" spans="1:21" ht="18.75">
      <c r="A15549" s="23" t="s">
        <v>28628</v>
      </c>
      <c r="B15549" s="23" t="s">
        <v>4326</v>
      </c>
      <c r="C15549" s="24" t="s">
        <v>35628</v>
      </c>
      <c r="D15549" s="24" t="s">
        <v>35656</v>
      </c>
      <c r="E15549" s="24" t="s">
        <v>35657</v>
      </c>
      <c r="F15549" s="24" t="s">
        <v>35658</v>
      </c>
      <c r="G15549" s="24" t="s">
        <v>472</v>
      </c>
      <c r="H15549" s="23" t="s">
        <v>84</v>
      </c>
      <c r="I15549" s="23" t="s">
        <v>29</v>
      </c>
      <c r="J15549" s="23" t="s">
        <v>30</v>
      </c>
      <c r="K15549" s="27">
        <v>42334</v>
      </c>
      <c r="L15549" s="24" t="s">
        <v>32</v>
      </c>
      <c r="M15549" s="25"/>
      <c r="N15549" s="24" t="s">
        <v>34</v>
      </c>
      <c r="O15549" s="24" t="s">
        <v>35</v>
      </c>
      <c r="P15549" s="24"/>
      <c r="Q15549" s="24" t="s">
        <v>36</v>
      </c>
      <c r="R15549" s="24"/>
      <c r="S15549" s="29"/>
      <c r="T15549" s="27">
        <v>45362</v>
      </c>
      <c r="U15549" s="23" t="s">
        <v>33</v>
      </c>
    </row>
    <row r="15550" spans="1:21" ht="18.75">
      <c r="A15550" s="23" t="s">
        <v>28628</v>
      </c>
      <c r="B15550" s="23" t="s">
        <v>4326</v>
      </c>
      <c r="C15550" s="24" t="s">
        <v>35659</v>
      </c>
      <c r="D15550" s="24" t="s">
        <v>35660</v>
      </c>
      <c r="E15550" s="24" t="s">
        <v>35661</v>
      </c>
      <c r="F15550" s="24" t="s">
        <v>35662</v>
      </c>
      <c r="G15550" s="24" t="s">
        <v>9195</v>
      </c>
      <c r="H15550" s="23" t="s">
        <v>84</v>
      </c>
      <c r="I15550" s="23" t="s">
        <v>29</v>
      </c>
      <c r="J15550" s="23"/>
      <c r="K15550" s="27">
        <v>40340</v>
      </c>
      <c r="L15550" s="24" t="s">
        <v>32</v>
      </c>
      <c r="M15550" s="25"/>
      <c r="N15550" s="24" t="s">
        <v>34</v>
      </c>
      <c r="O15550" s="24" t="s">
        <v>35</v>
      </c>
      <c r="P15550" s="24"/>
      <c r="Q15550" s="24" t="s">
        <v>36</v>
      </c>
      <c r="R15550" s="24"/>
      <c r="S15550" s="29"/>
      <c r="T15550" s="27">
        <v>45363</v>
      </c>
      <c r="U15550" s="23" t="s">
        <v>33</v>
      </c>
    </row>
    <row r="15551" spans="1:21" ht="18.75">
      <c r="A15551" s="23" t="s">
        <v>28628</v>
      </c>
      <c r="B15551" s="23" t="s">
        <v>301</v>
      </c>
      <c r="C15551" s="24" t="s">
        <v>35663</v>
      </c>
      <c r="D15551" s="24" t="s">
        <v>35664</v>
      </c>
      <c r="E15551" s="24" t="s">
        <v>35665</v>
      </c>
      <c r="F15551" s="24" t="s">
        <v>35666</v>
      </c>
      <c r="G15551" s="24" t="s">
        <v>1116</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28628</v>
      </c>
      <c r="B15552" s="23" t="s">
        <v>301</v>
      </c>
      <c r="C15552" s="24" t="s">
        <v>35663</v>
      </c>
      <c r="D15552" s="24" t="s">
        <v>35667</v>
      </c>
      <c r="E15552" s="24" t="s">
        <v>35668</v>
      </c>
      <c r="F15552" s="24" t="s">
        <v>35669</v>
      </c>
      <c r="G15552" s="24" t="s">
        <v>1116</v>
      </c>
      <c r="H15552" s="23" t="s">
        <v>84</v>
      </c>
      <c r="I15552" s="23" t="s">
        <v>29</v>
      </c>
      <c r="J15552" s="23"/>
      <c r="K15552" s="27">
        <v>44720</v>
      </c>
      <c r="L15552" s="24" t="s">
        <v>32</v>
      </c>
      <c r="M15552" s="25"/>
      <c r="N15552" s="24" t="s">
        <v>34</v>
      </c>
      <c r="O15552" s="24" t="s">
        <v>35</v>
      </c>
      <c r="P15552" s="24"/>
      <c r="Q15552" s="24" t="s">
        <v>36</v>
      </c>
      <c r="R15552" s="24"/>
      <c r="S15552" s="29"/>
      <c r="T15552" s="27">
        <v>45352</v>
      </c>
      <c r="U15552" s="23" t="s">
        <v>33</v>
      </c>
    </row>
    <row r="15553" spans="1:21" ht="18.75">
      <c r="A15553" s="23" t="s">
        <v>28628</v>
      </c>
      <c r="B15553" s="23" t="s">
        <v>32131</v>
      </c>
      <c r="C15553" s="24" t="s">
        <v>35670</v>
      </c>
      <c r="D15553" s="24" t="s">
        <v>25814</v>
      </c>
      <c r="E15553" s="24" t="s">
        <v>35671</v>
      </c>
      <c r="F15553" s="24" t="s">
        <v>35672</v>
      </c>
      <c r="G15553" s="24" t="s">
        <v>12466</v>
      </c>
      <c r="H15553" s="23" t="s">
        <v>43</v>
      </c>
      <c r="I15553" s="23" t="s">
        <v>149</v>
      </c>
      <c r="J15553" s="23"/>
      <c r="K15553" s="27">
        <v>33067</v>
      </c>
      <c r="L15553" s="24" t="s">
        <v>32</v>
      </c>
      <c r="M15553" s="25"/>
      <c r="N15553" s="24" t="s">
        <v>34</v>
      </c>
      <c r="O15553" s="24" t="s">
        <v>35</v>
      </c>
      <c r="P15553" s="24"/>
      <c r="Q15553" s="24" t="s">
        <v>36</v>
      </c>
      <c r="R15553" s="24"/>
      <c r="S15553" s="29"/>
      <c r="T15553" s="27">
        <v>45048</v>
      </c>
      <c r="U15553" s="23" t="s">
        <v>33</v>
      </c>
    </row>
    <row r="15554" spans="1:21" ht="18.75">
      <c r="A15554" s="23" t="s">
        <v>28628</v>
      </c>
      <c r="B15554" s="23" t="s">
        <v>32131</v>
      </c>
      <c r="C15554" s="24" t="s">
        <v>35670</v>
      </c>
      <c r="D15554" s="24" t="s">
        <v>32133</v>
      </c>
      <c r="E15554" s="24" t="s">
        <v>35673</v>
      </c>
      <c r="F15554" s="24" t="s">
        <v>35674</v>
      </c>
      <c r="G15554" s="24" t="s">
        <v>100</v>
      </c>
      <c r="H15554" s="23" t="s">
        <v>43</v>
      </c>
      <c r="I15554" s="23" t="s">
        <v>149</v>
      </c>
      <c r="J15554" s="23"/>
      <c r="K15554" s="27">
        <v>18507</v>
      </c>
      <c r="L15554" s="24" t="s">
        <v>32</v>
      </c>
      <c r="M15554" s="25"/>
      <c r="N15554" s="24" t="s">
        <v>34</v>
      </c>
      <c r="O15554" s="24" t="s">
        <v>35</v>
      </c>
      <c r="P15554" s="24"/>
      <c r="Q15554" s="24" t="s">
        <v>68</v>
      </c>
      <c r="R15554" s="24"/>
      <c r="S15554" s="29"/>
      <c r="T15554" s="27">
        <v>46174</v>
      </c>
      <c r="U15554" s="23" t="s">
        <v>33</v>
      </c>
    </row>
    <row r="15555" spans="1:21" ht="18.75">
      <c r="A15555" s="23" t="s">
        <v>28628</v>
      </c>
      <c r="B15555" s="23" t="s">
        <v>6339</v>
      </c>
      <c r="C15555" s="24" t="s">
        <v>19624</v>
      </c>
      <c r="D15555" s="24" t="s">
        <v>35675</v>
      </c>
      <c r="E15555" s="24" t="s">
        <v>35676</v>
      </c>
      <c r="F15555" s="24" t="s">
        <v>35677</v>
      </c>
      <c r="G15555" s="24" t="s">
        <v>251</v>
      </c>
      <c r="H15555" s="23" t="s">
        <v>43</v>
      </c>
      <c r="I15555" s="23" t="s">
        <v>29</v>
      </c>
      <c r="J15555" s="23"/>
      <c r="K15555" s="27">
        <v>24077</v>
      </c>
      <c r="L15555" s="24" t="s">
        <v>32</v>
      </c>
      <c r="M15555" s="25"/>
      <c r="N15555" s="24" t="s">
        <v>34</v>
      </c>
      <c r="O15555" s="24" t="s">
        <v>35</v>
      </c>
      <c r="P15555" s="24"/>
      <c r="Q15555" s="24" t="s">
        <v>36</v>
      </c>
      <c r="R15555" s="24"/>
      <c r="S15555" s="29"/>
      <c r="T15555" s="27">
        <v>45772</v>
      </c>
      <c r="U15555" s="23" t="s">
        <v>33</v>
      </c>
    </row>
    <row r="15556" spans="1:21" ht="18.75">
      <c r="A15556" s="23" t="s">
        <v>28628</v>
      </c>
      <c r="B15556" s="23" t="s">
        <v>6339</v>
      </c>
      <c r="C15556" s="24" t="s">
        <v>19624</v>
      </c>
      <c r="D15556" s="24" t="s">
        <v>35664</v>
      </c>
      <c r="E15556" s="24" t="s">
        <v>35678</v>
      </c>
      <c r="F15556" s="24" t="s">
        <v>35679</v>
      </c>
      <c r="G15556" s="24" t="s">
        <v>251</v>
      </c>
      <c r="H15556" s="23" t="s">
        <v>43</v>
      </c>
      <c r="I15556" s="23" t="s">
        <v>29</v>
      </c>
      <c r="J15556" s="23"/>
      <c r="K15556" s="27">
        <v>24654</v>
      </c>
      <c r="L15556" s="24" t="s">
        <v>32</v>
      </c>
      <c r="M15556" s="25"/>
      <c r="N15556" s="24" t="s">
        <v>34</v>
      </c>
      <c r="O15556" s="24" t="s">
        <v>35</v>
      </c>
      <c r="P15556" s="24"/>
      <c r="Q15556" s="24" t="s">
        <v>36</v>
      </c>
      <c r="R15556" s="24"/>
      <c r="S15556" s="29"/>
      <c r="T15556" s="27">
        <v>45772</v>
      </c>
      <c r="U15556" s="23" t="s">
        <v>33</v>
      </c>
    </row>
    <row r="15557" spans="1:21" ht="18.75">
      <c r="A15557" s="23" t="s">
        <v>28628</v>
      </c>
      <c r="B15557" s="23" t="s">
        <v>6339</v>
      </c>
      <c r="C15557" s="24" t="s">
        <v>19624</v>
      </c>
      <c r="D15557" s="24" t="s">
        <v>35680</v>
      </c>
      <c r="E15557" s="24" t="s">
        <v>35681</v>
      </c>
      <c r="F15557" s="24" t="s">
        <v>35682</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45044</v>
      </c>
      <c r="U15557" s="23" t="s">
        <v>33</v>
      </c>
    </row>
    <row r="15558" spans="1:21" ht="18.75">
      <c r="A15558" s="23" t="s">
        <v>28628</v>
      </c>
      <c r="B15558" s="23" t="s">
        <v>6339</v>
      </c>
      <c r="C15558" s="24" t="s">
        <v>19624</v>
      </c>
      <c r="D15558" s="24" t="s">
        <v>35683</v>
      </c>
      <c r="E15558" s="24" t="s">
        <v>35684</v>
      </c>
      <c r="F15558" s="24" t="s">
        <v>35685</v>
      </c>
      <c r="G15558" s="24" t="s">
        <v>251</v>
      </c>
      <c r="H15558" s="23" t="s">
        <v>43</v>
      </c>
      <c r="I15558" s="23" t="s">
        <v>29</v>
      </c>
      <c r="J15558" s="23"/>
      <c r="K15558" s="27">
        <v>30742</v>
      </c>
      <c r="L15558" s="24" t="s">
        <v>32</v>
      </c>
      <c r="M15558" s="25"/>
      <c r="N15558" s="24" t="s">
        <v>34</v>
      </c>
      <c r="O15558" s="24" t="s">
        <v>35</v>
      </c>
      <c r="P15558" s="24"/>
      <c r="Q15558" s="24" t="s">
        <v>36</v>
      </c>
      <c r="R15558" s="24"/>
      <c r="S15558" s="29"/>
      <c r="T15558" s="27">
        <v>45772</v>
      </c>
      <c r="U15558" s="23" t="s">
        <v>33</v>
      </c>
    </row>
    <row r="15559" spans="1:21" ht="18.75">
      <c r="A15559" s="23" t="s">
        <v>28628</v>
      </c>
      <c r="B15559" s="23" t="s">
        <v>6339</v>
      </c>
      <c r="C15559" s="24" t="s">
        <v>19624</v>
      </c>
      <c r="D15559" s="24" t="s">
        <v>35686</v>
      </c>
      <c r="E15559" s="24" t="s">
        <v>35687</v>
      </c>
      <c r="F15559" s="24" t="s">
        <v>35688</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28628</v>
      </c>
      <c r="B15560" s="23" t="s">
        <v>6339</v>
      </c>
      <c r="C15560" s="24" t="s">
        <v>19624</v>
      </c>
      <c r="D15560" s="24" t="s">
        <v>35689</v>
      </c>
      <c r="E15560" s="24" t="s">
        <v>35690</v>
      </c>
      <c r="F15560" s="24" t="s">
        <v>35691</v>
      </c>
      <c r="G15560" s="24" t="s">
        <v>64</v>
      </c>
      <c r="H15560" s="23" t="s">
        <v>61</v>
      </c>
      <c r="I15560" s="23" t="s">
        <v>149</v>
      </c>
      <c r="J15560" s="23"/>
      <c r="K15560" s="27">
        <v>33067</v>
      </c>
      <c r="L15560" s="24" t="s">
        <v>32</v>
      </c>
      <c r="M15560" s="27">
        <v>46084</v>
      </c>
      <c r="N15560" s="24" t="s">
        <v>34</v>
      </c>
      <c r="O15560" s="24" t="s">
        <v>35</v>
      </c>
      <c r="P15560" s="24"/>
      <c r="Q15560" s="24" t="s">
        <v>47</v>
      </c>
      <c r="R15560" s="24"/>
      <c r="S15560" s="29"/>
      <c r="T15560" s="27">
        <v>46084</v>
      </c>
      <c r="U15560" s="23" t="s">
        <v>33</v>
      </c>
    </row>
    <row r="15561" spans="1:21" ht="18.75">
      <c r="A15561" s="23" t="s">
        <v>28628</v>
      </c>
      <c r="B15561" s="23" t="s">
        <v>32131</v>
      </c>
      <c r="C15561" s="24" t="s">
        <v>35692</v>
      </c>
      <c r="D15561" s="24" t="s">
        <v>35693</v>
      </c>
      <c r="E15561" s="24" t="s">
        <v>35694</v>
      </c>
      <c r="F15561" s="24" t="s">
        <v>35695</v>
      </c>
      <c r="G15561" s="24" t="s">
        <v>12466</v>
      </c>
      <c r="H15561" s="23" t="s">
        <v>84</v>
      </c>
      <c r="I15561" s="23" t="s">
        <v>149</v>
      </c>
      <c r="J15561" s="23" t="s">
        <v>30</v>
      </c>
      <c r="K15561" s="27">
        <v>40620</v>
      </c>
      <c r="L15561" s="24" t="s">
        <v>32</v>
      </c>
      <c r="M15561" s="25"/>
      <c r="N15561" s="24" t="s">
        <v>34</v>
      </c>
      <c r="O15561" s="24" t="s">
        <v>35</v>
      </c>
      <c r="P15561" s="24"/>
      <c r="Q15561" s="24" t="s">
        <v>36</v>
      </c>
      <c r="R15561" s="24"/>
      <c r="S15561" s="29"/>
      <c r="T15561" s="27">
        <v>45048</v>
      </c>
      <c r="U15561" s="23" t="s">
        <v>33</v>
      </c>
    </row>
    <row r="15562" spans="1:21" ht="18.75">
      <c r="A15562" s="23" t="s">
        <v>28628</v>
      </c>
      <c r="B15562" s="23" t="s">
        <v>32131</v>
      </c>
      <c r="C15562" s="24" t="s">
        <v>35696</v>
      </c>
      <c r="D15562" s="24" t="s">
        <v>35697</v>
      </c>
      <c r="E15562" s="24" t="s">
        <v>35698</v>
      </c>
      <c r="F15562" s="24" t="s">
        <v>35699</v>
      </c>
      <c r="G15562" s="24" t="s">
        <v>28648</v>
      </c>
      <c r="H15562" s="23" t="s">
        <v>61</v>
      </c>
      <c r="I15562" s="23" t="s">
        <v>29</v>
      </c>
      <c r="J15562" s="23"/>
      <c r="K15562" s="27">
        <v>36490</v>
      </c>
      <c r="L15562" s="24" t="s">
        <v>32</v>
      </c>
      <c r="M15562" s="25"/>
      <c r="N15562" s="24" t="s">
        <v>34</v>
      </c>
      <c r="O15562" s="24" t="s">
        <v>35</v>
      </c>
      <c r="P15562" s="24"/>
      <c r="Q15562" s="24" t="s">
        <v>36</v>
      </c>
      <c r="R15562" s="24"/>
      <c r="S15562" s="29"/>
      <c r="T15562" s="27">
        <v>45359</v>
      </c>
      <c r="U15562" s="23" t="s">
        <v>33</v>
      </c>
    </row>
    <row r="15563" spans="1:21" ht="18.75">
      <c r="A15563" s="23" t="s">
        <v>28628</v>
      </c>
      <c r="B15563" s="23" t="s">
        <v>569</v>
      </c>
      <c r="C15563" s="24" t="s">
        <v>35700</v>
      </c>
      <c r="D15563" s="24" t="s">
        <v>30200</v>
      </c>
      <c r="E15563" s="24" t="s">
        <v>35701</v>
      </c>
      <c r="F15563" s="24" t="s">
        <v>35702</v>
      </c>
      <c r="G15563" s="24" t="s">
        <v>1122</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28628</v>
      </c>
      <c r="B15564" s="23" t="s">
        <v>569</v>
      </c>
      <c r="C15564" s="24" t="s">
        <v>35700</v>
      </c>
      <c r="D15564" s="24" t="s">
        <v>35038</v>
      </c>
      <c r="E15564" s="24" t="s">
        <v>35703</v>
      </c>
      <c r="F15564" s="24" t="s">
        <v>35704</v>
      </c>
      <c r="G15564" s="24" t="s">
        <v>1122</v>
      </c>
      <c r="H15564" s="23" t="s">
        <v>84</v>
      </c>
      <c r="I15564" s="23" t="s">
        <v>29</v>
      </c>
      <c r="J15564" s="23"/>
      <c r="K15564" s="27">
        <v>45399</v>
      </c>
      <c r="L15564" s="24" t="s">
        <v>32</v>
      </c>
      <c r="M15564" s="25"/>
      <c r="N15564" s="24" t="s">
        <v>34</v>
      </c>
      <c r="O15564" s="24" t="s">
        <v>35</v>
      </c>
      <c r="P15564" s="24"/>
      <c r="Q15564" s="24" t="s">
        <v>36</v>
      </c>
      <c r="R15564" s="24"/>
      <c r="S15564" s="29"/>
      <c r="T15564" s="27">
        <v>45481</v>
      </c>
      <c r="U15564" s="23" t="s">
        <v>33</v>
      </c>
    </row>
    <row r="15565" spans="1:21" ht="18.75">
      <c r="A15565" s="23" t="s">
        <v>28628</v>
      </c>
      <c r="B15565" s="23" t="s">
        <v>219</v>
      </c>
      <c r="C15565" s="24" t="s">
        <v>35705</v>
      </c>
      <c r="D15565" s="24" t="s">
        <v>35706</v>
      </c>
      <c r="E15565" s="24" t="s">
        <v>35707</v>
      </c>
      <c r="F15565" s="24" t="s">
        <v>35708</v>
      </c>
      <c r="G15565" s="24" t="s">
        <v>373</v>
      </c>
      <c r="H15565" s="23" t="s">
        <v>84</v>
      </c>
      <c r="I15565" s="23" t="s">
        <v>29</v>
      </c>
      <c r="J15565" s="23" t="s">
        <v>30</v>
      </c>
      <c r="K15565" s="27">
        <v>44420</v>
      </c>
      <c r="L15565" s="24" t="s">
        <v>32</v>
      </c>
      <c r="M15565" s="25"/>
      <c r="N15565" s="24" t="s">
        <v>34</v>
      </c>
      <c r="O15565" s="24" t="s">
        <v>35</v>
      </c>
      <c r="P15565" s="24"/>
      <c r="Q15565" s="24" t="s">
        <v>36</v>
      </c>
      <c r="R15565" s="24"/>
      <c r="S15565" s="29"/>
      <c r="T15565" s="27">
        <v>45351</v>
      </c>
      <c r="U15565" s="23" t="s">
        <v>33</v>
      </c>
    </row>
    <row r="15566" spans="1:21" ht="18.75">
      <c r="A15566" s="23" t="s">
        <v>28628</v>
      </c>
      <c r="B15566" s="23" t="s">
        <v>219</v>
      </c>
      <c r="C15566" s="24" t="s">
        <v>35709</v>
      </c>
      <c r="D15566" s="24" t="s">
        <v>35710</v>
      </c>
      <c r="E15566" s="24" t="s">
        <v>35711</v>
      </c>
      <c r="F15566" s="24" t="s">
        <v>35712</v>
      </c>
      <c r="G15566" s="24" t="s">
        <v>373</v>
      </c>
      <c r="H15566" s="23" t="s">
        <v>84</v>
      </c>
      <c r="I15566" s="23" t="s">
        <v>29</v>
      </c>
      <c r="J15566" s="23"/>
      <c r="K15566" s="27">
        <v>45973</v>
      </c>
      <c r="L15566" s="24" t="s">
        <v>32</v>
      </c>
      <c r="M15566" s="27">
        <v>45989</v>
      </c>
      <c r="N15566" s="24" t="s">
        <v>34</v>
      </c>
      <c r="O15566" s="24" t="s">
        <v>35</v>
      </c>
      <c r="P15566" s="24"/>
      <c r="Q15566" s="24" t="s">
        <v>36</v>
      </c>
      <c r="R15566" s="24"/>
      <c r="S15566" s="29"/>
      <c r="T15566" s="27">
        <v>45989</v>
      </c>
      <c r="U15566" s="23" t="s">
        <v>33</v>
      </c>
    </row>
    <row r="15567" spans="1:21" ht="18.75">
      <c r="A15567" s="23" t="s">
        <v>28628</v>
      </c>
      <c r="B15567" s="23" t="s">
        <v>25457</v>
      </c>
      <c r="C15567" s="24" t="s">
        <v>35713</v>
      </c>
      <c r="D15567" s="24" t="s">
        <v>35714</v>
      </c>
      <c r="E15567" s="24" t="s">
        <v>35715</v>
      </c>
      <c r="F15567" s="24" t="s">
        <v>35716</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28628</v>
      </c>
      <c r="B15568" s="23" t="s">
        <v>25457</v>
      </c>
      <c r="C15568" s="24" t="s">
        <v>35713</v>
      </c>
      <c r="D15568" s="24" t="s">
        <v>35717</v>
      </c>
      <c r="E15568" s="24" t="s">
        <v>35718</v>
      </c>
      <c r="F15568" s="24" t="s">
        <v>35719</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28628</v>
      </c>
      <c r="B15569" s="23" t="s">
        <v>25457</v>
      </c>
      <c r="C15569" s="24" t="s">
        <v>35713</v>
      </c>
      <c r="D15569" s="24" t="s">
        <v>35720</v>
      </c>
      <c r="E15569" s="24" t="s">
        <v>35721</v>
      </c>
      <c r="F15569" s="24" t="s">
        <v>35722</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28628</v>
      </c>
      <c r="B15570" s="23" t="s">
        <v>25457</v>
      </c>
      <c r="C15570" s="24" t="s">
        <v>35713</v>
      </c>
      <c r="D15570" s="24" t="s">
        <v>35723</v>
      </c>
      <c r="E15570" s="24" t="s">
        <v>35724</v>
      </c>
      <c r="F15570" s="24" t="s">
        <v>35725</v>
      </c>
      <c r="G15570" s="24" t="s">
        <v>472</v>
      </c>
      <c r="H15570" s="23" t="s">
        <v>84</v>
      </c>
      <c r="I15570" s="23" t="s">
        <v>29</v>
      </c>
      <c r="J15570" s="23" t="s">
        <v>30</v>
      </c>
      <c r="K15570" s="27">
        <v>43250</v>
      </c>
      <c r="L15570" s="24" t="s">
        <v>32</v>
      </c>
      <c r="M15570" s="25"/>
      <c r="N15570" s="24" t="s">
        <v>34</v>
      </c>
      <c r="O15570" s="24" t="s">
        <v>35</v>
      </c>
      <c r="P15570" s="24"/>
      <c r="Q15570" s="24" t="s">
        <v>36</v>
      </c>
      <c r="R15570" s="24"/>
      <c r="S15570" s="29"/>
      <c r="T15570" s="27">
        <v>45362</v>
      </c>
      <c r="U15570" s="23" t="s">
        <v>33</v>
      </c>
    </row>
    <row r="15571" spans="1:21" ht="18.75">
      <c r="A15571" s="23" t="s">
        <v>28628</v>
      </c>
      <c r="B15571" s="23" t="s">
        <v>25457</v>
      </c>
      <c r="C15571" s="24" t="s">
        <v>35713</v>
      </c>
      <c r="D15571" s="24" t="s">
        <v>35726</v>
      </c>
      <c r="E15571" s="24" t="s">
        <v>35727</v>
      </c>
      <c r="F15571" s="24" t="s">
        <v>35728</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28628</v>
      </c>
      <c r="B15572" s="23" t="s">
        <v>25457</v>
      </c>
      <c r="C15572" s="24" t="s">
        <v>35713</v>
      </c>
      <c r="D15572" s="24" t="s">
        <v>35729</v>
      </c>
      <c r="E15572" s="24" t="s">
        <v>35730</v>
      </c>
      <c r="F15572" s="24" t="s">
        <v>35731</v>
      </c>
      <c r="G15572" s="24" t="s">
        <v>472</v>
      </c>
      <c r="H15572" s="23" t="s">
        <v>84</v>
      </c>
      <c r="I15572" s="23" t="s">
        <v>29</v>
      </c>
      <c r="J15572" s="23" t="s">
        <v>30</v>
      </c>
      <c r="K15572" s="27">
        <v>43432</v>
      </c>
      <c r="L15572" s="24" t="s">
        <v>32</v>
      </c>
      <c r="M15572" s="25"/>
      <c r="N15572" s="24" t="s">
        <v>34</v>
      </c>
      <c r="O15572" s="24" t="s">
        <v>35</v>
      </c>
      <c r="P15572" s="24"/>
      <c r="Q15572" s="24" t="s">
        <v>36</v>
      </c>
      <c r="R15572" s="24"/>
      <c r="S15572" s="29"/>
      <c r="T15572" s="27">
        <v>45362</v>
      </c>
      <c r="U15572" s="23" t="s">
        <v>33</v>
      </c>
    </row>
    <row r="15573" spans="1:21" ht="18.75">
      <c r="A15573" s="23" t="s">
        <v>28628</v>
      </c>
      <c r="B15573" s="23" t="s">
        <v>25457</v>
      </c>
      <c r="C15573" s="24" t="s">
        <v>35732</v>
      </c>
      <c r="D15573" s="24" t="s">
        <v>35714</v>
      </c>
      <c r="E15573" s="24" t="s">
        <v>35733</v>
      </c>
      <c r="F15573" s="24" t="s">
        <v>35734</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28628</v>
      </c>
      <c r="B15574" s="23" t="s">
        <v>25457</v>
      </c>
      <c r="C15574" s="24" t="s">
        <v>35732</v>
      </c>
      <c r="D15574" s="24" t="s">
        <v>35717</v>
      </c>
      <c r="E15574" s="24" t="s">
        <v>35735</v>
      </c>
      <c r="F15574" s="24" t="s">
        <v>35736</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28628</v>
      </c>
      <c r="B15575" s="23" t="s">
        <v>25457</v>
      </c>
      <c r="C15575" s="24" t="s">
        <v>35732</v>
      </c>
      <c r="D15575" s="24" t="s">
        <v>35720</v>
      </c>
      <c r="E15575" s="24" t="s">
        <v>35737</v>
      </c>
      <c r="F15575" s="24" t="s">
        <v>35738</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28628</v>
      </c>
      <c r="B15576" s="23" t="s">
        <v>25457</v>
      </c>
      <c r="C15576" s="24" t="s">
        <v>35732</v>
      </c>
      <c r="D15576" s="24" t="s">
        <v>35726</v>
      </c>
      <c r="E15576" s="24" t="s">
        <v>35739</v>
      </c>
      <c r="F15576" s="24" t="s">
        <v>35740</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28628</v>
      </c>
      <c r="B15577" s="23" t="s">
        <v>25457</v>
      </c>
      <c r="C15577" s="24" t="s">
        <v>35732</v>
      </c>
      <c r="D15577" s="24" t="s">
        <v>35723</v>
      </c>
      <c r="E15577" s="24" t="s">
        <v>35741</v>
      </c>
      <c r="F15577" s="24" t="s">
        <v>35742</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28628</v>
      </c>
      <c r="B15578" s="23" t="s">
        <v>25457</v>
      </c>
      <c r="C15578" s="24" t="s">
        <v>35732</v>
      </c>
      <c r="D15578" s="24" t="s">
        <v>35729</v>
      </c>
      <c r="E15578" s="24" t="s">
        <v>35743</v>
      </c>
      <c r="F15578" s="24" t="s">
        <v>35744</v>
      </c>
      <c r="G15578" s="24" t="s">
        <v>472</v>
      </c>
      <c r="H15578" s="23" t="s">
        <v>84</v>
      </c>
      <c r="I15578" s="23" t="s">
        <v>149</v>
      </c>
      <c r="J15578" s="23"/>
      <c r="K15578" s="27">
        <v>43796</v>
      </c>
      <c r="L15578" s="24" t="s">
        <v>32</v>
      </c>
      <c r="M15578" s="25"/>
      <c r="N15578" s="24" t="s">
        <v>34</v>
      </c>
      <c r="O15578" s="24" t="s">
        <v>35</v>
      </c>
      <c r="P15578" s="24"/>
      <c r="Q15578" s="24" t="s">
        <v>36</v>
      </c>
      <c r="R15578" s="24"/>
      <c r="S15578" s="29"/>
      <c r="T15578" s="27">
        <v>45362</v>
      </c>
      <c r="U15578" s="23" t="s">
        <v>33</v>
      </c>
    </row>
    <row r="15579" spans="1:21" ht="18.75">
      <c r="A15579" s="23" t="s">
        <v>28628</v>
      </c>
      <c r="B15579" s="23" t="s">
        <v>241</v>
      </c>
      <c r="C15579" s="24" t="s">
        <v>35745</v>
      </c>
      <c r="D15579" s="24" t="s">
        <v>31710</v>
      </c>
      <c r="E15579" s="24" t="s">
        <v>35746</v>
      </c>
      <c r="F15579" s="24" t="s">
        <v>35747</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28628</v>
      </c>
      <c r="B15580" s="23" t="s">
        <v>241</v>
      </c>
      <c r="C15580" s="24" t="s">
        <v>35745</v>
      </c>
      <c r="D15580" s="24" t="s">
        <v>31713</v>
      </c>
      <c r="E15580" s="24" t="s">
        <v>35748</v>
      </c>
      <c r="F15580" s="24" t="s">
        <v>35749</v>
      </c>
      <c r="G15580" s="24" t="s">
        <v>737</v>
      </c>
      <c r="H15580" s="23" t="s">
        <v>84</v>
      </c>
      <c r="I15580" s="23" t="s">
        <v>29</v>
      </c>
      <c r="J15580" s="23"/>
      <c r="K15580" s="27">
        <v>45280</v>
      </c>
      <c r="L15580" s="24" t="s">
        <v>32</v>
      </c>
      <c r="M15580" s="25"/>
      <c r="N15580" s="24" t="s">
        <v>34</v>
      </c>
      <c r="O15580" s="24" t="s">
        <v>35</v>
      </c>
      <c r="P15580" s="24"/>
      <c r="Q15580" s="24" t="s">
        <v>68</v>
      </c>
      <c r="R15580" s="24"/>
      <c r="S15580" s="29"/>
      <c r="T15580" s="27">
        <v>45355</v>
      </c>
      <c r="U15580" s="23" t="s">
        <v>33</v>
      </c>
    </row>
    <row r="15581" spans="1:21" ht="18.75">
      <c r="A15581" s="23" t="s">
        <v>28628</v>
      </c>
      <c r="B15581" s="23" t="s">
        <v>1944</v>
      </c>
      <c r="C15581" s="24" t="s">
        <v>19698</v>
      </c>
      <c r="D15581" s="24" t="s">
        <v>35750</v>
      </c>
      <c r="E15581" s="24" t="s">
        <v>35751</v>
      </c>
      <c r="F15581" s="24" t="s">
        <v>35752</v>
      </c>
      <c r="G15581" s="24" t="s">
        <v>737</v>
      </c>
      <c r="H15581" s="23" t="s">
        <v>43</v>
      </c>
      <c r="I15581" s="23" t="s">
        <v>29</v>
      </c>
      <c r="J15581" s="23"/>
      <c r="K15581" s="27">
        <v>27089</v>
      </c>
      <c r="L15581" s="24" t="s">
        <v>32</v>
      </c>
      <c r="M15581" s="25"/>
      <c r="N15581" s="24" t="s">
        <v>34</v>
      </c>
      <c r="O15581" s="24" t="s">
        <v>35</v>
      </c>
      <c r="P15581" s="24"/>
      <c r="Q15581" s="24" t="s">
        <v>47</v>
      </c>
      <c r="R15581" s="24"/>
      <c r="S15581" s="29"/>
      <c r="T15581" s="27">
        <v>45355</v>
      </c>
      <c r="U15581" s="23" t="s">
        <v>33</v>
      </c>
    </row>
    <row r="15582" spans="1:21" ht="18.75">
      <c r="A15582" s="23" t="s">
        <v>28628</v>
      </c>
      <c r="B15582" s="23" t="s">
        <v>219</v>
      </c>
      <c r="C15582" s="24" t="s">
        <v>35753</v>
      </c>
      <c r="D15582" s="24" t="s">
        <v>34628</v>
      </c>
      <c r="E15582" s="24" t="s">
        <v>35754</v>
      </c>
      <c r="F15582" s="24" t="s">
        <v>35755</v>
      </c>
      <c r="G15582" s="24" t="s">
        <v>16608</v>
      </c>
      <c r="H15582" s="23" t="s">
        <v>84</v>
      </c>
      <c r="I15582" s="23" t="s">
        <v>29</v>
      </c>
      <c r="J15582" s="23"/>
      <c r="K15582" s="27">
        <v>46099</v>
      </c>
      <c r="L15582" s="24" t="s">
        <v>32</v>
      </c>
      <c r="M15582" s="27">
        <v>46212</v>
      </c>
      <c r="N15582" s="24" t="s">
        <v>34</v>
      </c>
      <c r="O15582" s="24" t="s">
        <v>35</v>
      </c>
      <c r="P15582" s="24"/>
      <c r="Q15582" s="24" t="s">
        <v>36</v>
      </c>
      <c r="R15582" s="24"/>
      <c r="S15582" s="29"/>
      <c r="T15582" s="27">
        <v>46212</v>
      </c>
      <c r="U15582" s="23" t="s">
        <v>33</v>
      </c>
    </row>
    <row r="15583" spans="1:21" ht="18.75">
      <c r="A15583" s="23" t="s">
        <v>28628</v>
      </c>
      <c r="B15583" s="23" t="s">
        <v>301</v>
      </c>
      <c r="C15583" s="24" t="s">
        <v>19702</v>
      </c>
      <c r="D15583" s="24" t="s">
        <v>35756</v>
      </c>
      <c r="E15583" s="24" t="s">
        <v>35757</v>
      </c>
      <c r="F15583" s="24" t="s">
        <v>35758</v>
      </c>
      <c r="G15583" s="24" t="s">
        <v>27</v>
      </c>
      <c r="H15583" s="23" t="s">
        <v>84</v>
      </c>
      <c r="I15583" s="23" t="s">
        <v>29</v>
      </c>
      <c r="J15583" s="23"/>
      <c r="K15583" s="27">
        <v>43242</v>
      </c>
      <c r="L15583" s="24" t="s">
        <v>32</v>
      </c>
      <c r="M15583" s="25"/>
      <c r="N15583" s="24" t="s">
        <v>34</v>
      </c>
      <c r="O15583" s="24" t="s">
        <v>35</v>
      </c>
      <c r="P15583" s="24"/>
      <c r="Q15583" s="24" t="s">
        <v>36</v>
      </c>
      <c r="R15583" s="24"/>
      <c r="S15583" s="29"/>
      <c r="T15583" s="27">
        <v>45328</v>
      </c>
      <c r="U15583" s="23" t="s">
        <v>33</v>
      </c>
    </row>
    <row r="15584" spans="1:21" ht="18.75">
      <c r="A15584" s="23" t="s">
        <v>28628</v>
      </c>
      <c r="B15584" s="23" t="s">
        <v>301</v>
      </c>
      <c r="C15584" s="24" t="s">
        <v>19733</v>
      </c>
      <c r="D15584" s="24" t="s">
        <v>35759</v>
      </c>
      <c r="E15584" s="24" t="s">
        <v>35760</v>
      </c>
      <c r="F15584" s="24" t="s">
        <v>35761</v>
      </c>
      <c r="G15584" s="24" t="s">
        <v>3829</v>
      </c>
      <c r="H15584" s="23" t="s">
        <v>84</v>
      </c>
      <c r="I15584" s="23" t="s">
        <v>29</v>
      </c>
      <c r="J15584" s="23"/>
      <c r="K15584" s="27">
        <v>45147</v>
      </c>
      <c r="L15584" s="24" t="s">
        <v>32</v>
      </c>
      <c r="M15584" s="25"/>
      <c r="N15584" s="24" t="s">
        <v>34</v>
      </c>
      <c r="O15584" s="24" t="s">
        <v>35</v>
      </c>
      <c r="P15584" s="24"/>
      <c r="Q15584" s="24" t="s">
        <v>36</v>
      </c>
      <c r="R15584" s="24"/>
      <c r="S15584" s="29"/>
      <c r="T15584" s="27">
        <v>45358</v>
      </c>
      <c r="U15584" s="23" t="s">
        <v>33</v>
      </c>
    </row>
    <row r="15585" spans="1:21" ht="18.75">
      <c r="A15585" s="23" t="s">
        <v>28628</v>
      </c>
      <c r="B15585" s="23" t="s">
        <v>569</v>
      </c>
      <c r="C15585" s="24" t="s">
        <v>35762</v>
      </c>
      <c r="D15585" s="24" t="s">
        <v>35763</v>
      </c>
      <c r="E15585" s="24" t="s">
        <v>35764</v>
      </c>
      <c r="F15585" s="24" t="s">
        <v>35765</v>
      </c>
      <c r="G15585" s="24" t="s">
        <v>1976</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28628</v>
      </c>
      <c r="B15586" s="23" t="s">
        <v>569</v>
      </c>
      <c r="C15586" s="24" t="s">
        <v>35762</v>
      </c>
      <c r="D15586" s="24" t="s">
        <v>34054</v>
      </c>
      <c r="E15586" s="24" t="s">
        <v>35766</v>
      </c>
      <c r="F15586" s="24" t="s">
        <v>35767</v>
      </c>
      <c r="G15586" s="24" t="s">
        <v>1976</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28628</v>
      </c>
      <c r="B15587" s="23" t="s">
        <v>569</v>
      </c>
      <c r="C15587" s="24" t="s">
        <v>35762</v>
      </c>
      <c r="D15587" s="24" t="s">
        <v>24355</v>
      </c>
      <c r="E15587" s="24" t="s">
        <v>35768</v>
      </c>
      <c r="F15587" s="24" t="s">
        <v>35769</v>
      </c>
      <c r="G15587" s="24" t="s">
        <v>1976</v>
      </c>
      <c r="H15587" s="23" t="s">
        <v>84</v>
      </c>
      <c r="I15587" s="23" t="s">
        <v>29</v>
      </c>
      <c r="J15587" s="23"/>
      <c r="K15587" s="27">
        <v>44904</v>
      </c>
      <c r="L15587" s="24" t="s">
        <v>32</v>
      </c>
      <c r="M15587" s="25"/>
      <c r="N15587" s="24" t="s">
        <v>34</v>
      </c>
      <c r="O15587" s="24" t="s">
        <v>35</v>
      </c>
      <c r="P15587" s="24"/>
      <c r="Q15587" s="24" t="s">
        <v>36</v>
      </c>
      <c r="R15587" s="24"/>
      <c r="S15587" s="29"/>
      <c r="T15587" s="27">
        <v>45111</v>
      </c>
      <c r="U15587" s="23" t="s">
        <v>33</v>
      </c>
    </row>
    <row r="15588" spans="1:21" ht="18.75">
      <c r="A15588" s="23" t="s">
        <v>28628</v>
      </c>
      <c r="B15588" s="23" t="s">
        <v>28498</v>
      </c>
      <c r="C15588" s="24" t="s">
        <v>35770</v>
      </c>
      <c r="D15588" s="24" t="s">
        <v>29012</v>
      </c>
      <c r="E15588" s="24" t="s">
        <v>35771</v>
      </c>
      <c r="F15588" s="24" t="s">
        <v>35772</v>
      </c>
      <c r="G15588" s="24" t="s">
        <v>537</v>
      </c>
      <c r="H15588" s="23" t="s">
        <v>43</v>
      </c>
      <c r="I15588" s="23" t="s">
        <v>149</v>
      </c>
      <c r="J15588" s="23"/>
      <c r="K15588" s="27">
        <v>22616</v>
      </c>
      <c r="L15588" s="24" t="s">
        <v>32</v>
      </c>
      <c r="M15588" s="25"/>
      <c r="N15588" s="24" t="s">
        <v>34</v>
      </c>
      <c r="O15588" s="24" t="s">
        <v>35</v>
      </c>
      <c r="P15588" s="24"/>
      <c r="Q15588" s="24" t="s">
        <v>68</v>
      </c>
      <c r="R15588" s="24"/>
      <c r="S15588" s="29"/>
      <c r="T15588" s="27">
        <v>45908</v>
      </c>
      <c r="U15588" s="23" t="s">
        <v>33</v>
      </c>
    </row>
    <row r="15589" spans="1:21" ht="18.75">
      <c r="A15589" s="23" t="s">
        <v>28628</v>
      </c>
      <c r="B15589" s="23" t="s">
        <v>732</v>
      </c>
      <c r="C15589" s="24" t="s">
        <v>35773</v>
      </c>
      <c r="D15589" s="24" t="s">
        <v>35774</v>
      </c>
      <c r="E15589" s="24" t="s">
        <v>35775</v>
      </c>
      <c r="F15589" s="24" t="s">
        <v>35776</v>
      </c>
      <c r="G15589" s="24" t="s">
        <v>965</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28628</v>
      </c>
      <c r="B15590" s="23" t="s">
        <v>732</v>
      </c>
      <c r="C15590" s="24" t="s">
        <v>35773</v>
      </c>
      <c r="D15590" s="24" t="s">
        <v>35777</v>
      </c>
      <c r="E15590" s="24" t="s">
        <v>35778</v>
      </c>
      <c r="F15590" s="24" t="s">
        <v>35779</v>
      </c>
      <c r="G15590" s="24" t="s">
        <v>965</v>
      </c>
      <c r="H15590" s="23" t="s">
        <v>84</v>
      </c>
      <c r="I15590" s="23" t="s">
        <v>29</v>
      </c>
      <c r="J15590" s="23"/>
      <c r="K15590" s="27">
        <v>45399</v>
      </c>
      <c r="L15590" s="24" t="s">
        <v>32</v>
      </c>
      <c r="M15590" s="25"/>
      <c r="N15590" s="24" t="s">
        <v>34</v>
      </c>
      <c r="O15590" s="24" t="s">
        <v>35</v>
      </c>
      <c r="P15590" s="24"/>
      <c r="Q15590" s="24" t="s">
        <v>36</v>
      </c>
      <c r="R15590" s="24"/>
      <c r="S15590" s="29"/>
      <c r="T15590" s="27">
        <v>45706</v>
      </c>
      <c r="U15590" s="23" t="s">
        <v>33</v>
      </c>
    </row>
    <row r="15591" spans="1:21" ht="18.75">
      <c r="A15591" s="23" t="s">
        <v>28628</v>
      </c>
      <c r="B15591" s="23" t="s">
        <v>639</v>
      </c>
      <c r="C15591" s="24" t="s">
        <v>19825</v>
      </c>
      <c r="D15591" s="24" t="s">
        <v>35780</v>
      </c>
      <c r="E15591" s="24" t="s">
        <v>35781</v>
      </c>
      <c r="F15591" s="24" t="s">
        <v>35782</v>
      </c>
      <c r="G15591" s="24" t="s">
        <v>381</v>
      </c>
      <c r="H15591" s="23" t="s">
        <v>61</v>
      </c>
      <c r="I15591" s="23" t="s">
        <v>29</v>
      </c>
      <c r="J15591" s="23" t="s">
        <v>30</v>
      </c>
      <c r="K15591" s="27">
        <v>44540</v>
      </c>
      <c r="L15591" s="24" t="s">
        <v>32</v>
      </c>
      <c r="M15591" s="25"/>
      <c r="N15591" s="24" t="s">
        <v>34</v>
      </c>
      <c r="O15591" s="24" t="s">
        <v>35</v>
      </c>
      <c r="P15591" s="24"/>
      <c r="Q15591" s="24" t="s">
        <v>36</v>
      </c>
      <c r="R15591" s="24"/>
      <c r="S15591" s="29"/>
      <c r="T15591" s="27">
        <v>46259</v>
      </c>
      <c r="U15591" s="23" t="s">
        <v>33</v>
      </c>
    </row>
    <row r="15592" spans="1:21" ht="18.75">
      <c r="A15592" s="23" t="s">
        <v>28628</v>
      </c>
      <c r="B15592" s="23" t="s">
        <v>639</v>
      </c>
      <c r="C15592" s="24" t="s">
        <v>19825</v>
      </c>
      <c r="D15592" s="24" t="s">
        <v>31713</v>
      </c>
      <c r="E15592" s="24" t="s">
        <v>35783</v>
      </c>
      <c r="F15592" s="24" t="s">
        <v>35784</v>
      </c>
      <c r="G15592" s="24" t="s">
        <v>8877</v>
      </c>
      <c r="H15592" s="23" t="s">
        <v>136</v>
      </c>
      <c r="I15592" s="23" t="s">
        <v>29</v>
      </c>
      <c r="J15592" s="23" t="s">
        <v>30</v>
      </c>
      <c r="K15592" s="27">
        <v>42334</v>
      </c>
      <c r="L15592" s="24" t="s">
        <v>32</v>
      </c>
      <c r="M15592" s="25"/>
      <c r="N15592" s="24" t="s">
        <v>34</v>
      </c>
      <c r="O15592" s="24" t="s">
        <v>35</v>
      </c>
      <c r="P15592" s="24"/>
      <c r="Q15592" s="24" t="s">
        <v>36</v>
      </c>
      <c r="R15592" s="24"/>
      <c r="S15592" s="29"/>
      <c r="T15592" s="27">
        <v>45356</v>
      </c>
      <c r="U15592" s="23" t="s">
        <v>33</v>
      </c>
    </row>
    <row r="15593" spans="1:21" ht="18.75">
      <c r="A15593" s="23" t="s">
        <v>28628</v>
      </c>
      <c r="B15593" s="23" t="s">
        <v>639</v>
      </c>
      <c r="C15593" s="24" t="s">
        <v>19825</v>
      </c>
      <c r="D15593" s="24" t="s">
        <v>35780</v>
      </c>
      <c r="E15593" s="24" t="s">
        <v>35785</v>
      </c>
      <c r="F15593" s="24" t="s">
        <v>35786</v>
      </c>
      <c r="G15593" s="24" t="s">
        <v>913</v>
      </c>
      <c r="H15593" s="23" t="s">
        <v>61</v>
      </c>
      <c r="I15593" s="23" t="s">
        <v>29</v>
      </c>
      <c r="J15593" s="23" t="s">
        <v>30</v>
      </c>
      <c r="K15593" s="27">
        <v>44540</v>
      </c>
      <c r="L15593" s="24" t="s">
        <v>32</v>
      </c>
      <c r="M15593" s="25"/>
      <c r="N15593" s="24" t="s">
        <v>34</v>
      </c>
      <c r="O15593" s="24" t="s">
        <v>35</v>
      </c>
      <c r="P15593" s="24"/>
      <c r="Q15593" s="24" t="s">
        <v>36</v>
      </c>
      <c r="R15593" s="24"/>
      <c r="S15593" s="29"/>
      <c r="T15593" s="27">
        <v>46237</v>
      </c>
      <c r="U15593" s="23" t="s">
        <v>33</v>
      </c>
    </row>
    <row r="15594" spans="1:21" ht="18.75">
      <c r="A15594" s="23" t="s">
        <v>28628</v>
      </c>
      <c r="B15594" s="23" t="s">
        <v>639</v>
      </c>
      <c r="C15594" s="24" t="s">
        <v>19825</v>
      </c>
      <c r="D15594" s="24" t="s">
        <v>35780</v>
      </c>
      <c r="E15594" s="24" t="s">
        <v>35787</v>
      </c>
      <c r="F15594" s="24" t="s">
        <v>35788</v>
      </c>
      <c r="G15594" s="24" t="s">
        <v>71</v>
      </c>
      <c r="H15594" s="23" t="s">
        <v>61</v>
      </c>
      <c r="I15594" s="23" t="s">
        <v>29</v>
      </c>
      <c r="J15594" s="23" t="s">
        <v>30</v>
      </c>
      <c r="K15594" s="27">
        <v>44540</v>
      </c>
      <c r="L15594" s="24" t="s">
        <v>32</v>
      </c>
      <c r="M15594" s="25"/>
      <c r="N15594" s="24" t="s">
        <v>34</v>
      </c>
      <c r="O15594" s="24" t="s">
        <v>35</v>
      </c>
      <c r="P15594" s="24"/>
      <c r="Q15594" s="24" t="s">
        <v>68</v>
      </c>
      <c r="R15594" s="24"/>
      <c r="S15594" s="29"/>
      <c r="T15594" s="27">
        <v>45058</v>
      </c>
      <c r="U15594" s="23" t="s">
        <v>33</v>
      </c>
    </row>
    <row r="15595" spans="1:21" ht="18.75">
      <c r="A15595" s="23" t="s">
        <v>28628</v>
      </c>
      <c r="B15595" s="23" t="s">
        <v>120</v>
      </c>
      <c r="C15595" s="24" t="s">
        <v>19902</v>
      </c>
      <c r="D15595" s="24" t="s">
        <v>35789</v>
      </c>
      <c r="E15595" s="24" t="s">
        <v>35790</v>
      </c>
      <c r="F15595" s="24" t="s">
        <v>35791</v>
      </c>
      <c r="G15595" s="24" t="s">
        <v>94</v>
      </c>
      <c r="H15595" s="23" t="s">
        <v>61</v>
      </c>
      <c r="I15595" s="23" t="s">
        <v>29</v>
      </c>
      <c r="J15595" s="23" t="s">
        <v>30</v>
      </c>
      <c r="K15595" s="27">
        <v>44729</v>
      </c>
      <c r="L15595" s="24" t="s">
        <v>32</v>
      </c>
      <c r="M15595" s="27">
        <v>45873</v>
      </c>
      <c r="N15595" s="24" t="s">
        <v>34</v>
      </c>
      <c r="O15595" s="24" t="s">
        <v>35</v>
      </c>
      <c r="P15595" s="24"/>
      <c r="Q15595" s="24" t="s">
        <v>68</v>
      </c>
      <c r="R15595" s="24"/>
      <c r="S15595" s="29"/>
      <c r="T15595" s="27">
        <v>45873</v>
      </c>
      <c r="U15595" s="23" t="s">
        <v>33</v>
      </c>
    </row>
    <row r="15596" spans="1:21" ht="18.75">
      <c r="A15596" s="23" t="s">
        <v>28628</v>
      </c>
      <c r="B15596" s="23" t="s">
        <v>120</v>
      </c>
      <c r="C15596" s="24" t="s">
        <v>19902</v>
      </c>
      <c r="D15596" s="24" t="s">
        <v>35789</v>
      </c>
      <c r="E15596" s="24" t="s">
        <v>35792</v>
      </c>
      <c r="F15596" s="24" t="s">
        <v>35793</v>
      </c>
      <c r="G15596" s="24" t="s">
        <v>1817</v>
      </c>
      <c r="H15596" s="23" t="s">
        <v>136</v>
      </c>
      <c r="I15596" s="23" t="s">
        <v>29</v>
      </c>
      <c r="J15596" s="23" t="s">
        <v>30</v>
      </c>
      <c r="K15596" s="27">
        <v>43068</v>
      </c>
      <c r="L15596" s="24" t="s">
        <v>32</v>
      </c>
      <c r="M15596" s="25"/>
      <c r="N15596" s="24" t="s">
        <v>34</v>
      </c>
      <c r="O15596" s="24" t="s">
        <v>35</v>
      </c>
      <c r="P15596" s="24"/>
      <c r="Q15596" s="24" t="s">
        <v>36</v>
      </c>
      <c r="R15596" s="24"/>
      <c r="S15596" s="29"/>
      <c r="T15596" s="27">
        <v>44890</v>
      </c>
      <c r="U15596" s="23" t="s">
        <v>33</v>
      </c>
    </row>
    <row r="15597" spans="1:21" ht="18.75">
      <c r="A15597" s="23" t="s">
        <v>28628</v>
      </c>
      <c r="B15597" s="23" t="s">
        <v>120</v>
      </c>
      <c r="C15597" s="24" t="s">
        <v>19902</v>
      </c>
      <c r="D15597" s="24" t="s">
        <v>35789</v>
      </c>
      <c r="E15597" s="24" t="s">
        <v>35794</v>
      </c>
      <c r="F15597" s="24" t="s">
        <v>35795</v>
      </c>
      <c r="G15597" s="24" t="s">
        <v>64</v>
      </c>
      <c r="H15597" s="23" t="s">
        <v>61</v>
      </c>
      <c r="I15597" s="23" t="s">
        <v>29</v>
      </c>
      <c r="J15597" s="23" t="s">
        <v>30</v>
      </c>
      <c r="K15597" s="27">
        <v>44729</v>
      </c>
      <c r="L15597" s="24" t="s">
        <v>32</v>
      </c>
      <c r="M15597" s="25"/>
      <c r="N15597" s="24" t="s">
        <v>34</v>
      </c>
      <c r="O15597" s="24" t="s">
        <v>35</v>
      </c>
      <c r="P15597" s="24"/>
      <c r="Q15597" s="24" t="s">
        <v>36</v>
      </c>
      <c r="R15597" s="24"/>
      <c r="S15597" s="29"/>
      <c r="T15597" s="27">
        <v>46001</v>
      </c>
      <c r="U15597" s="23" t="s">
        <v>33</v>
      </c>
    </row>
    <row r="15598" spans="1:21" ht="18.75">
      <c r="A15598" s="23" t="s">
        <v>28628</v>
      </c>
      <c r="B15598" s="23" t="s">
        <v>120</v>
      </c>
      <c r="C15598" s="24" t="s">
        <v>19902</v>
      </c>
      <c r="D15598" s="24" t="s">
        <v>35789</v>
      </c>
      <c r="E15598" s="24" t="s">
        <v>35796</v>
      </c>
      <c r="F15598" s="24" t="s">
        <v>35797</v>
      </c>
      <c r="G15598" s="24" t="s">
        <v>100</v>
      </c>
      <c r="H15598" s="23" t="s">
        <v>61</v>
      </c>
      <c r="I15598" s="23" t="s">
        <v>29</v>
      </c>
      <c r="J15598" s="23" t="s">
        <v>30</v>
      </c>
      <c r="K15598" s="27">
        <v>44729</v>
      </c>
      <c r="L15598" s="24" t="s">
        <v>32</v>
      </c>
      <c r="M15598" s="25"/>
      <c r="N15598" s="24" t="s">
        <v>34</v>
      </c>
      <c r="O15598" s="24" t="s">
        <v>35</v>
      </c>
      <c r="P15598" s="24"/>
      <c r="Q15598" s="24" t="s">
        <v>68</v>
      </c>
      <c r="R15598" s="24"/>
      <c r="S15598" s="29"/>
      <c r="T15598" s="27">
        <v>46174</v>
      </c>
      <c r="U15598" s="23" t="s">
        <v>33</v>
      </c>
    </row>
    <row r="15599" spans="1:21" ht="18.75">
      <c r="A15599" s="23" t="s">
        <v>28628</v>
      </c>
      <c r="B15599" s="23" t="s">
        <v>10530</v>
      </c>
      <c r="C15599" s="24" t="s">
        <v>20009</v>
      </c>
      <c r="D15599" s="24" t="s">
        <v>35798</v>
      </c>
      <c r="E15599" s="24" t="s">
        <v>35799</v>
      </c>
      <c r="F15599" s="24" t="s">
        <v>35800</v>
      </c>
      <c r="G15599" s="24" t="s">
        <v>1347</v>
      </c>
      <c r="H15599" s="23" t="s">
        <v>84</v>
      </c>
      <c r="I15599" s="23" t="s">
        <v>29</v>
      </c>
      <c r="J15599" s="23"/>
      <c r="K15599" s="27">
        <v>43943</v>
      </c>
      <c r="L15599" s="24" t="s">
        <v>32</v>
      </c>
      <c r="M15599" s="25"/>
      <c r="N15599" s="24" t="s">
        <v>34</v>
      </c>
      <c r="O15599" s="24" t="s">
        <v>35</v>
      </c>
      <c r="P15599" s="24"/>
      <c r="Q15599" s="24" t="s">
        <v>36</v>
      </c>
      <c r="R15599" s="24"/>
      <c r="S15599" s="29"/>
      <c r="T15599" s="27">
        <v>45054</v>
      </c>
      <c r="U15599" s="23" t="s">
        <v>33</v>
      </c>
    </row>
    <row r="15600" spans="1:21" ht="18.75">
      <c r="A15600" s="23" t="s">
        <v>28628</v>
      </c>
      <c r="B15600" s="23" t="s">
        <v>1228</v>
      </c>
      <c r="C15600" s="24" t="s">
        <v>20028</v>
      </c>
      <c r="D15600" s="24" t="s">
        <v>35801</v>
      </c>
      <c r="E15600" s="24" t="s">
        <v>35802</v>
      </c>
      <c r="F15600" s="24" t="s">
        <v>35803</v>
      </c>
      <c r="G15600" s="24" t="s">
        <v>827</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28628</v>
      </c>
      <c r="B15601" s="23" t="s">
        <v>1228</v>
      </c>
      <c r="C15601" s="24" t="s">
        <v>20028</v>
      </c>
      <c r="D15601" s="24" t="s">
        <v>35804</v>
      </c>
      <c r="E15601" s="24" t="s">
        <v>35805</v>
      </c>
      <c r="F15601" s="24" t="s">
        <v>35806</v>
      </c>
      <c r="G15601" s="24" t="s">
        <v>827</v>
      </c>
      <c r="H15601" s="23" t="s">
        <v>84</v>
      </c>
      <c r="I15601" s="23" t="s">
        <v>29</v>
      </c>
      <c r="J15601" s="23"/>
      <c r="K15601" s="27">
        <v>26330</v>
      </c>
      <c r="L15601" s="24" t="s">
        <v>32</v>
      </c>
      <c r="M15601" s="25"/>
      <c r="N15601" s="24" t="s">
        <v>34</v>
      </c>
      <c r="O15601" s="24" t="s">
        <v>35</v>
      </c>
      <c r="P15601" s="24"/>
      <c r="Q15601" s="24" t="s">
        <v>36</v>
      </c>
      <c r="R15601" s="24"/>
      <c r="S15601" s="29"/>
      <c r="T15601" s="27">
        <v>45107</v>
      </c>
      <c r="U15601" s="23" t="s">
        <v>33</v>
      </c>
    </row>
    <row r="15602" spans="1:21" ht="18.75">
      <c r="A15602" s="23" t="s">
        <v>28628</v>
      </c>
      <c r="B15602" s="23" t="s">
        <v>4359</v>
      </c>
      <c r="C15602" s="24" t="s">
        <v>20094</v>
      </c>
      <c r="D15602" s="24" t="s">
        <v>33314</v>
      </c>
      <c r="E15602" s="24" t="s">
        <v>35807</v>
      </c>
      <c r="F15602" s="24" t="s">
        <v>35808</v>
      </c>
      <c r="G15602" s="24" t="s">
        <v>94</v>
      </c>
      <c r="H15602" s="23" t="s">
        <v>61</v>
      </c>
      <c r="I15602" s="23" t="s">
        <v>29</v>
      </c>
      <c r="J15602" s="23" t="s">
        <v>30</v>
      </c>
      <c r="K15602" s="27">
        <v>43266</v>
      </c>
      <c r="L15602" s="24" t="s">
        <v>32</v>
      </c>
      <c r="M15602" s="25"/>
      <c r="N15602" s="24" t="s">
        <v>34</v>
      </c>
      <c r="O15602" s="24" t="s">
        <v>35</v>
      </c>
      <c r="P15602" s="24"/>
      <c r="Q15602" s="24" t="s">
        <v>36</v>
      </c>
      <c r="R15602" s="24"/>
      <c r="S15602" s="29"/>
      <c r="T15602" s="27">
        <v>45979</v>
      </c>
      <c r="U15602" s="23" t="s">
        <v>33</v>
      </c>
    </row>
    <row r="15603" spans="1:21" ht="18.75">
      <c r="A15603" s="23" t="s">
        <v>28628</v>
      </c>
      <c r="B15603" s="23" t="s">
        <v>4359</v>
      </c>
      <c r="C15603" s="24" t="s">
        <v>20094</v>
      </c>
      <c r="D15603" s="24" t="s">
        <v>33314</v>
      </c>
      <c r="E15603" s="24" t="s">
        <v>35809</v>
      </c>
      <c r="F15603" s="24" t="s">
        <v>35810</v>
      </c>
      <c r="G15603" s="24" t="s">
        <v>28830</v>
      </c>
      <c r="H15603" s="23" t="s">
        <v>61</v>
      </c>
      <c r="I15603" s="23" t="s">
        <v>29</v>
      </c>
      <c r="J15603" s="23" t="s">
        <v>30</v>
      </c>
      <c r="K15603" s="27">
        <v>43266</v>
      </c>
      <c r="L15603" s="24" t="s">
        <v>168</v>
      </c>
      <c r="M15603" s="27">
        <v>45796</v>
      </c>
      <c r="N15603" s="24" t="s">
        <v>225</v>
      </c>
      <c r="O15603" s="24" t="s">
        <v>35</v>
      </c>
      <c r="P15603" s="24"/>
      <c r="Q15603" s="24" t="s">
        <v>226</v>
      </c>
      <c r="R15603" s="24"/>
      <c r="S15603" s="29"/>
      <c r="T15603" s="27">
        <v>46069</v>
      </c>
      <c r="U15603" s="23" t="s">
        <v>33</v>
      </c>
    </row>
    <row r="15604" spans="1:21" ht="18.75">
      <c r="A15604" s="23" t="s">
        <v>28628</v>
      </c>
      <c r="B15604" s="23" t="s">
        <v>4359</v>
      </c>
      <c r="C15604" s="24" t="s">
        <v>20094</v>
      </c>
      <c r="D15604" s="24" t="s">
        <v>33314</v>
      </c>
      <c r="E15604" s="24" t="s">
        <v>35811</v>
      </c>
      <c r="F15604" s="24" t="s">
        <v>35812</v>
      </c>
      <c r="G15604" s="24" t="s">
        <v>28601</v>
      </c>
      <c r="H15604" s="23" t="s">
        <v>61</v>
      </c>
      <c r="I15604" s="23" t="s">
        <v>29</v>
      </c>
      <c r="J15604" s="23" t="s">
        <v>30</v>
      </c>
      <c r="K15604" s="27">
        <v>43266</v>
      </c>
      <c r="L15604" s="24" t="s">
        <v>32</v>
      </c>
      <c r="M15604" s="25"/>
      <c r="N15604" s="24" t="s">
        <v>34</v>
      </c>
      <c r="O15604" s="24" t="s">
        <v>35</v>
      </c>
      <c r="P15604" s="24"/>
      <c r="Q15604" s="24" t="s">
        <v>36</v>
      </c>
      <c r="R15604" s="24"/>
      <c r="S15604" s="29"/>
      <c r="T15604" s="27">
        <v>45355</v>
      </c>
      <c r="U15604" s="23" t="s">
        <v>33</v>
      </c>
    </row>
    <row r="15605" spans="1:21" ht="18.75">
      <c r="A15605" s="23" t="s">
        <v>28628</v>
      </c>
      <c r="B15605" s="23" t="s">
        <v>4359</v>
      </c>
      <c r="C15605" s="24" t="s">
        <v>20094</v>
      </c>
      <c r="D15605" s="24" t="s">
        <v>34628</v>
      </c>
      <c r="E15605" s="24" t="s">
        <v>35813</v>
      </c>
      <c r="F15605" s="24" t="s">
        <v>35814</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28628</v>
      </c>
      <c r="B15606" s="23" t="s">
        <v>4359</v>
      </c>
      <c r="C15606" s="24" t="s">
        <v>20094</v>
      </c>
      <c r="D15606" s="24" t="s">
        <v>33314</v>
      </c>
      <c r="E15606" s="24" t="s">
        <v>35815</v>
      </c>
      <c r="F15606" s="24" t="s">
        <v>35816</v>
      </c>
      <c r="G15606" s="24" t="s">
        <v>764</v>
      </c>
      <c r="H15606" s="23" t="s">
        <v>136</v>
      </c>
      <c r="I15606" s="23" t="s">
        <v>29</v>
      </c>
      <c r="J15606" s="23" t="s">
        <v>30</v>
      </c>
      <c r="K15606" s="27">
        <v>40522</v>
      </c>
      <c r="L15606" s="24" t="s">
        <v>32</v>
      </c>
      <c r="M15606" s="25"/>
      <c r="N15606" s="24" t="s">
        <v>34</v>
      </c>
      <c r="O15606" s="24" t="s">
        <v>35</v>
      </c>
      <c r="P15606" s="24"/>
      <c r="Q15606" s="24" t="s">
        <v>36</v>
      </c>
      <c r="R15606" s="24"/>
      <c r="S15606" s="29"/>
      <c r="T15606" s="27">
        <v>45362</v>
      </c>
      <c r="U15606" s="23" t="s">
        <v>33</v>
      </c>
    </row>
    <row r="15607" spans="1:21" ht="18.75">
      <c r="A15607" s="23" t="s">
        <v>28628</v>
      </c>
      <c r="B15607" s="23" t="s">
        <v>4359</v>
      </c>
      <c r="C15607" s="24" t="s">
        <v>20094</v>
      </c>
      <c r="D15607" s="24" t="s">
        <v>34628</v>
      </c>
      <c r="E15607" s="24" t="s">
        <v>35817</v>
      </c>
      <c r="F15607" s="24" t="s">
        <v>35818</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28628</v>
      </c>
      <c r="B15608" s="23" t="s">
        <v>4359</v>
      </c>
      <c r="C15608" s="24" t="s">
        <v>20094</v>
      </c>
      <c r="D15608" s="24" t="s">
        <v>33314</v>
      </c>
      <c r="E15608" s="24" t="s">
        <v>35819</v>
      </c>
      <c r="F15608" s="24" t="s">
        <v>35820</v>
      </c>
      <c r="G15608" s="24" t="s">
        <v>422</v>
      </c>
      <c r="H15608" s="23" t="s">
        <v>61</v>
      </c>
      <c r="I15608" s="23" t="s">
        <v>29</v>
      </c>
      <c r="J15608" s="23" t="s">
        <v>30</v>
      </c>
      <c r="K15608" s="27">
        <v>43266</v>
      </c>
      <c r="L15608" s="24" t="s">
        <v>32</v>
      </c>
      <c r="M15608" s="25"/>
      <c r="N15608" s="24" t="s">
        <v>34</v>
      </c>
      <c r="O15608" s="24" t="s">
        <v>35</v>
      </c>
      <c r="P15608" s="24"/>
      <c r="Q15608" s="24" t="s">
        <v>36</v>
      </c>
      <c r="R15608" s="24"/>
      <c r="S15608" s="29"/>
      <c r="T15608" s="27">
        <v>45057</v>
      </c>
      <c r="U15608" s="23" t="s">
        <v>33</v>
      </c>
    </row>
    <row r="15609" spans="1:21" ht="18.75">
      <c r="A15609" s="23" t="s">
        <v>28628</v>
      </c>
      <c r="B15609" s="23" t="s">
        <v>633</v>
      </c>
      <c r="C15609" s="24" t="s">
        <v>35821</v>
      </c>
      <c r="D15609" s="24" t="s">
        <v>30200</v>
      </c>
      <c r="E15609" s="24" t="s">
        <v>35822</v>
      </c>
      <c r="F15609" s="24" t="s">
        <v>35823</v>
      </c>
      <c r="G15609" s="24" t="s">
        <v>94</v>
      </c>
      <c r="H15609" s="23" t="s">
        <v>61</v>
      </c>
      <c r="I15609" s="23" t="s">
        <v>29</v>
      </c>
      <c r="J15609" s="23" t="s">
        <v>30</v>
      </c>
      <c r="K15609" s="27">
        <v>39269</v>
      </c>
      <c r="L15609" s="24" t="s">
        <v>32</v>
      </c>
      <c r="M15609" s="27">
        <v>45797</v>
      </c>
      <c r="N15609" s="24" t="s">
        <v>34</v>
      </c>
      <c r="O15609" s="24" t="s">
        <v>35</v>
      </c>
      <c r="P15609" s="24"/>
      <c r="Q15609" s="24" t="s">
        <v>36</v>
      </c>
      <c r="R15609" s="24"/>
      <c r="S15609" s="29"/>
      <c r="T15609" s="27">
        <v>45797</v>
      </c>
      <c r="U15609" s="23" t="s">
        <v>33</v>
      </c>
    </row>
    <row r="15610" spans="1:21" ht="18.75">
      <c r="A15610" s="23" t="s">
        <v>28628</v>
      </c>
      <c r="B15610" s="23" t="s">
        <v>633</v>
      </c>
      <c r="C15610" s="24" t="s">
        <v>35821</v>
      </c>
      <c r="D15610" s="24" t="s">
        <v>7806</v>
      </c>
      <c r="E15610" s="24" t="s">
        <v>35824</v>
      </c>
      <c r="F15610" s="24" t="s">
        <v>35825</v>
      </c>
      <c r="G15610" s="24" t="s">
        <v>94</v>
      </c>
      <c r="H15610" s="23" t="s">
        <v>61</v>
      </c>
      <c r="I15610" s="23" t="s">
        <v>29</v>
      </c>
      <c r="J15610" s="23" t="s">
        <v>30</v>
      </c>
      <c r="K15610" s="27">
        <v>39388</v>
      </c>
      <c r="L15610" s="24" t="s">
        <v>44</v>
      </c>
      <c r="M15610" s="25"/>
      <c r="N15610" s="24" t="s">
        <v>45</v>
      </c>
      <c r="O15610" s="24" t="s">
        <v>46</v>
      </c>
      <c r="P15610" s="24"/>
      <c r="Q15610" s="24" t="s">
        <v>36</v>
      </c>
      <c r="R15610" s="24"/>
      <c r="S15610" s="29"/>
      <c r="T15610" s="27">
        <v>45674</v>
      </c>
      <c r="U15610" s="23" t="s">
        <v>33</v>
      </c>
    </row>
    <row r="15611" spans="1:21" ht="18.75">
      <c r="A15611" s="23" t="s">
        <v>28628</v>
      </c>
      <c r="B15611" s="23" t="s">
        <v>633</v>
      </c>
      <c r="C15611" s="24" t="s">
        <v>35821</v>
      </c>
      <c r="D15611" s="24" t="s">
        <v>30200</v>
      </c>
      <c r="E15611" s="24" t="s">
        <v>35826</v>
      </c>
      <c r="F15611" s="24" t="s">
        <v>35827</v>
      </c>
      <c r="G15611" s="24" t="s">
        <v>251</v>
      </c>
      <c r="H15611" s="23" t="s">
        <v>136</v>
      </c>
      <c r="I15611" s="23" t="s">
        <v>29</v>
      </c>
      <c r="J15611" s="23" t="s">
        <v>30</v>
      </c>
      <c r="K15611" s="27">
        <v>36385</v>
      </c>
      <c r="L15611" s="24" t="s">
        <v>32</v>
      </c>
      <c r="M15611" s="25"/>
      <c r="N15611" s="24" t="s">
        <v>34</v>
      </c>
      <c r="O15611" s="24" t="s">
        <v>35</v>
      </c>
      <c r="P15611" s="24"/>
      <c r="Q15611" s="24" t="s">
        <v>36</v>
      </c>
      <c r="R15611" s="24"/>
      <c r="S15611" s="29"/>
      <c r="T15611" s="27">
        <v>45181</v>
      </c>
      <c r="U15611" s="23" t="s">
        <v>33</v>
      </c>
    </row>
    <row r="15612" spans="1:21" ht="18.75">
      <c r="A15612" s="23" t="s">
        <v>28628</v>
      </c>
      <c r="B15612" s="23" t="s">
        <v>633</v>
      </c>
      <c r="C15612" s="24" t="s">
        <v>35821</v>
      </c>
      <c r="D15612" s="24" t="s">
        <v>7806</v>
      </c>
      <c r="E15612" s="24" t="s">
        <v>35828</v>
      </c>
      <c r="F15612" s="24" t="s">
        <v>35829</v>
      </c>
      <c r="G15612" s="24" t="s">
        <v>251</v>
      </c>
      <c r="H15612" s="23" t="s">
        <v>136</v>
      </c>
      <c r="I15612" s="23" t="s">
        <v>29</v>
      </c>
      <c r="J15612" s="23" t="s">
        <v>30</v>
      </c>
      <c r="K15612" s="27">
        <v>38905</v>
      </c>
      <c r="L15612" s="24" t="s">
        <v>32</v>
      </c>
      <c r="M15612" s="25"/>
      <c r="N15612" s="24" t="s">
        <v>34</v>
      </c>
      <c r="O15612" s="24" t="s">
        <v>35</v>
      </c>
      <c r="P15612" s="24"/>
      <c r="Q15612" s="24" t="s">
        <v>36</v>
      </c>
      <c r="R15612" s="24"/>
      <c r="S15612" s="29"/>
      <c r="T15612" s="27">
        <v>45181</v>
      </c>
      <c r="U15612" s="23" t="s">
        <v>33</v>
      </c>
    </row>
    <row r="15613" spans="1:21" ht="18.75">
      <c r="A15613" s="23" t="s">
        <v>28628</v>
      </c>
      <c r="B15613" s="23" t="s">
        <v>633</v>
      </c>
      <c r="C15613" s="24" t="s">
        <v>35821</v>
      </c>
      <c r="D15613" s="24" t="s">
        <v>30200</v>
      </c>
      <c r="E15613" s="24" t="s">
        <v>35830</v>
      </c>
      <c r="F15613" s="24" t="s">
        <v>35831</v>
      </c>
      <c r="G15613" s="24" t="s">
        <v>28601</v>
      </c>
      <c r="H15613" s="23" t="s">
        <v>61</v>
      </c>
      <c r="I15613" s="23" t="s">
        <v>29</v>
      </c>
      <c r="J15613" s="23" t="s">
        <v>30</v>
      </c>
      <c r="K15613" s="27">
        <v>39269</v>
      </c>
      <c r="L15613" s="24" t="s">
        <v>44</v>
      </c>
      <c r="M15613" s="27">
        <v>45947</v>
      </c>
      <c r="N15613" s="24" t="s">
        <v>225</v>
      </c>
      <c r="O15613" s="24" t="s">
        <v>35</v>
      </c>
      <c r="P15613" s="24"/>
      <c r="Q15613" s="24" t="s">
        <v>226</v>
      </c>
      <c r="R15613" s="24"/>
      <c r="S15613" s="29"/>
      <c r="T15613" s="27">
        <v>45947</v>
      </c>
      <c r="U15613" s="23" t="s">
        <v>33</v>
      </c>
    </row>
    <row r="15614" spans="1:21" ht="18.75">
      <c r="A15614" s="23" t="s">
        <v>28628</v>
      </c>
      <c r="B15614" s="23" t="s">
        <v>633</v>
      </c>
      <c r="C15614" s="24" t="s">
        <v>35821</v>
      </c>
      <c r="D15614" s="24" t="s">
        <v>7806</v>
      </c>
      <c r="E15614" s="24" t="s">
        <v>35832</v>
      </c>
      <c r="F15614" s="24" t="s">
        <v>35833</v>
      </c>
      <c r="G15614" s="24" t="s">
        <v>28601</v>
      </c>
      <c r="H15614" s="23" t="s">
        <v>61</v>
      </c>
      <c r="I15614" s="23" t="s">
        <v>29</v>
      </c>
      <c r="J15614" s="23" t="s">
        <v>30</v>
      </c>
      <c r="K15614" s="27">
        <v>39388</v>
      </c>
      <c r="L15614" s="24" t="s">
        <v>44</v>
      </c>
      <c r="M15614" s="27">
        <v>45947</v>
      </c>
      <c r="N15614" s="24" t="s">
        <v>225</v>
      </c>
      <c r="O15614" s="24" t="s">
        <v>35</v>
      </c>
      <c r="P15614" s="24"/>
      <c r="Q15614" s="24" t="s">
        <v>226</v>
      </c>
      <c r="R15614" s="24"/>
      <c r="S15614" s="29"/>
      <c r="T15614" s="27">
        <v>45947</v>
      </c>
      <c r="U15614" s="23" t="s">
        <v>33</v>
      </c>
    </row>
    <row r="15615" spans="1:21" ht="18.75">
      <c r="A15615" s="23" t="s">
        <v>28628</v>
      </c>
      <c r="B15615" s="23" t="s">
        <v>633</v>
      </c>
      <c r="C15615" s="24" t="s">
        <v>35821</v>
      </c>
      <c r="D15615" s="24" t="s">
        <v>30200</v>
      </c>
      <c r="E15615" s="24" t="s">
        <v>35834</v>
      </c>
      <c r="F15615" s="24" t="s">
        <v>35835</v>
      </c>
      <c r="G15615" s="24" t="s">
        <v>35836</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28628</v>
      </c>
      <c r="B15616" s="23" t="s">
        <v>633</v>
      </c>
      <c r="C15616" s="24" t="s">
        <v>35821</v>
      </c>
      <c r="D15616" s="24" t="s">
        <v>7806</v>
      </c>
      <c r="E15616" s="24" t="s">
        <v>35837</v>
      </c>
      <c r="F15616" s="24" t="s">
        <v>35838</v>
      </c>
      <c r="G15616" s="24" t="s">
        <v>35836</v>
      </c>
      <c r="H15616" s="23" t="s">
        <v>61</v>
      </c>
      <c r="I15616" s="23" t="s">
        <v>29</v>
      </c>
      <c r="J15616" s="23" t="s">
        <v>30</v>
      </c>
      <c r="K15616" s="27">
        <v>39269</v>
      </c>
      <c r="L15616" s="24" t="s">
        <v>32</v>
      </c>
      <c r="M15616" s="27">
        <v>45926</v>
      </c>
      <c r="N15616" s="24" t="s">
        <v>34</v>
      </c>
      <c r="O15616" s="24" t="s">
        <v>35</v>
      </c>
      <c r="P15616" s="24"/>
      <c r="Q15616" s="24" t="s">
        <v>36</v>
      </c>
      <c r="R15616" s="24"/>
      <c r="S15616" s="29"/>
      <c r="T15616" s="27">
        <v>45926</v>
      </c>
      <c r="U15616" s="23" t="s">
        <v>33</v>
      </c>
    </row>
    <row r="15617" spans="1:21" ht="18.75">
      <c r="A15617" s="23" t="s">
        <v>28628</v>
      </c>
      <c r="B15617" s="23" t="s">
        <v>633</v>
      </c>
      <c r="C15617" s="24" t="s">
        <v>35821</v>
      </c>
      <c r="D15617" s="24" t="s">
        <v>30200</v>
      </c>
      <c r="E15617" s="24" t="s">
        <v>35839</v>
      </c>
      <c r="F15617" s="24" t="s">
        <v>35840</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28628</v>
      </c>
      <c r="B15618" s="23" t="s">
        <v>633</v>
      </c>
      <c r="C15618" s="24" t="s">
        <v>35821</v>
      </c>
      <c r="D15618" s="24" t="s">
        <v>7806</v>
      </c>
      <c r="E15618" s="24" t="s">
        <v>35841</v>
      </c>
      <c r="F15618" s="24" t="s">
        <v>35842</v>
      </c>
      <c r="G15618" s="24" t="s">
        <v>42</v>
      </c>
      <c r="H15618" s="23" t="s">
        <v>61</v>
      </c>
      <c r="I15618" s="23" t="s">
        <v>29</v>
      </c>
      <c r="J15618" s="23" t="s">
        <v>30</v>
      </c>
      <c r="K15618" s="27">
        <v>39269</v>
      </c>
      <c r="L15618" s="24" t="s">
        <v>32</v>
      </c>
      <c r="M15618" s="25"/>
      <c r="N15618" s="24" t="s">
        <v>34</v>
      </c>
      <c r="O15618" s="24" t="s">
        <v>35</v>
      </c>
      <c r="P15618" s="24"/>
      <c r="Q15618" s="24" t="s">
        <v>36</v>
      </c>
      <c r="R15618" s="24"/>
      <c r="S15618" s="29"/>
      <c r="T15618" s="27">
        <v>45314</v>
      </c>
      <c r="U15618" s="23" t="s">
        <v>33</v>
      </c>
    </row>
    <row r="15619" spans="1:21" ht="18.75">
      <c r="A15619" s="23" t="s">
        <v>28628</v>
      </c>
      <c r="B15619" s="23" t="s">
        <v>633</v>
      </c>
      <c r="C15619" s="24" t="s">
        <v>35821</v>
      </c>
      <c r="D15619" s="24" t="s">
        <v>30200</v>
      </c>
      <c r="E15619" s="24" t="s">
        <v>35843</v>
      </c>
      <c r="F15619" s="24" t="s">
        <v>35844</v>
      </c>
      <c r="G15619" s="24" t="s">
        <v>827</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28628</v>
      </c>
      <c r="B15620" s="23" t="s">
        <v>633</v>
      </c>
      <c r="C15620" s="24" t="s">
        <v>35821</v>
      </c>
      <c r="D15620" s="24" t="s">
        <v>7806</v>
      </c>
      <c r="E15620" s="24" t="s">
        <v>35845</v>
      </c>
      <c r="F15620" s="24" t="s">
        <v>35846</v>
      </c>
      <c r="G15620" s="24" t="s">
        <v>827</v>
      </c>
      <c r="H15620" s="23" t="s">
        <v>61</v>
      </c>
      <c r="I15620" s="23" t="s">
        <v>29</v>
      </c>
      <c r="J15620" s="23" t="s">
        <v>30</v>
      </c>
      <c r="K15620" s="27">
        <v>39269</v>
      </c>
      <c r="L15620" s="24" t="s">
        <v>32</v>
      </c>
      <c r="M15620" s="25"/>
      <c r="N15620" s="24" t="s">
        <v>34</v>
      </c>
      <c r="O15620" s="24" t="s">
        <v>35</v>
      </c>
      <c r="P15620" s="24"/>
      <c r="Q15620" s="24" t="s">
        <v>68</v>
      </c>
      <c r="R15620" s="24"/>
      <c r="S15620" s="29"/>
      <c r="T15620" s="27">
        <v>45017</v>
      </c>
      <c r="U15620" s="23" t="s">
        <v>33</v>
      </c>
    </row>
    <row r="15621" spans="1:21" ht="18.75">
      <c r="A15621" s="23" t="s">
        <v>28628</v>
      </c>
      <c r="B15621" s="23" t="s">
        <v>633</v>
      </c>
      <c r="C15621" s="24" t="s">
        <v>35821</v>
      </c>
      <c r="D15621" s="24" t="s">
        <v>30200</v>
      </c>
      <c r="E15621" s="24" t="s">
        <v>35847</v>
      </c>
      <c r="F15621" s="24" t="s">
        <v>35848</v>
      </c>
      <c r="G15621" s="24" t="s">
        <v>117</v>
      </c>
      <c r="H15621" s="23" t="s">
        <v>61</v>
      </c>
      <c r="I15621" s="23" t="s">
        <v>29</v>
      </c>
      <c r="J15621" s="23" t="s">
        <v>30</v>
      </c>
      <c r="K15621" s="27">
        <v>39269</v>
      </c>
      <c r="L15621" s="24" t="s">
        <v>32</v>
      </c>
      <c r="M15621" s="25"/>
      <c r="N15621" s="24" t="s">
        <v>34</v>
      </c>
      <c r="O15621" s="24" t="s">
        <v>35</v>
      </c>
      <c r="P15621" s="24"/>
      <c r="Q15621" s="24" t="s">
        <v>68</v>
      </c>
      <c r="R15621" s="24"/>
      <c r="S15621" s="29"/>
      <c r="T15621" s="27">
        <v>46156</v>
      </c>
      <c r="U15621" s="23" t="s">
        <v>33</v>
      </c>
    </row>
    <row r="15622" spans="1:21" ht="18.75">
      <c r="A15622" s="23" t="s">
        <v>28628</v>
      </c>
      <c r="B15622" s="23" t="s">
        <v>633</v>
      </c>
      <c r="C15622" s="24" t="s">
        <v>35821</v>
      </c>
      <c r="D15622" s="24" t="s">
        <v>7806</v>
      </c>
      <c r="E15622" s="24" t="s">
        <v>35849</v>
      </c>
      <c r="F15622" s="24" t="s">
        <v>35850</v>
      </c>
      <c r="G15622" s="24" t="s">
        <v>117</v>
      </c>
      <c r="H15622" s="23" t="s">
        <v>61</v>
      </c>
      <c r="I15622" s="23" t="s">
        <v>29</v>
      </c>
      <c r="J15622" s="23" t="s">
        <v>30</v>
      </c>
      <c r="K15622" s="27">
        <v>39388</v>
      </c>
      <c r="L15622" s="24" t="s">
        <v>32</v>
      </c>
      <c r="M15622" s="25"/>
      <c r="N15622" s="24" t="s">
        <v>34</v>
      </c>
      <c r="O15622" s="24" t="s">
        <v>35</v>
      </c>
      <c r="P15622" s="24"/>
      <c r="Q15622" s="24" t="s">
        <v>68</v>
      </c>
      <c r="R15622" s="24"/>
      <c r="S15622" s="29"/>
      <c r="T15622" s="27">
        <v>46156</v>
      </c>
      <c r="U15622" s="23" t="s">
        <v>33</v>
      </c>
    </row>
    <row r="15623" spans="1:21" ht="18.75">
      <c r="A15623" s="23" t="s">
        <v>28628</v>
      </c>
      <c r="B15623" s="23" t="s">
        <v>633</v>
      </c>
      <c r="C15623" s="24" t="s">
        <v>35821</v>
      </c>
      <c r="D15623" s="24" t="s">
        <v>30200</v>
      </c>
      <c r="E15623" s="24" t="s">
        <v>35851</v>
      </c>
      <c r="F15623" s="24" t="s">
        <v>35852</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28628</v>
      </c>
      <c r="B15624" s="23" t="s">
        <v>633</v>
      </c>
      <c r="C15624" s="24" t="s">
        <v>35821</v>
      </c>
      <c r="D15624" s="24" t="s">
        <v>7806</v>
      </c>
      <c r="E15624" s="24" t="s">
        <v>35853</v>
      </c>
      <c r="F15624" s="24" t="s">
        <v>35854</v>
      </c>
      <c r="G15624" s="24" t="s">
        <v>64</v>
      </c>
      <c r="H15624" s="23" t="s">
        <v>61</v>
      </c>
      <c r="I15624" s="23" t="s">
        <v>29</v>
      </c>
      <c r="J15624" s="23" t="s">
        <v>30</v>
      </c>
      <c r="K15624" s="27">
        <v>39269</v>
      </c>
      <c r="L15624" s="24" t="s">
        <v>32</v>
      </c>
      <c r="M15624" s="25"/>
      <c r="N15624" s="24" t="s">
        <v>34</v>
      </c>
      <c r="O15624" s="24" t="s">
        <v>35</v>
      </c>
      <c r="P15624" s="24"/>
      <c r="Q15624" s="24" t="s">
        <v>36</v>
      </c>
      <c r="R15624" s="24"/>
      <c r="S15624" s="29"/>
      <c r="T15624" s="27">
        <v>46001</v>
      </c>
      <c r="U15624" s="23" t="s">
        <v>33</v>
      </c>
    </row>
    <row r="15625" spans="1:21" ht="18.75">
      <c r="A15625" s="23" t="s">
        <v>28628</v>
      </c>
      <c r="B15625" s="23" t="s">
        <v>15229</v>
      </c>
      <c r="C15625" s="24" t="s">
        <v>35855</v>
      </c>
      <c r="D15625" s="24" t="s">
        <v>26729</v>
      </c>
      <c r="E15625" s="24" t="s">
        <v>35856</v>
      </c>
      <c r="F15625" s="24" t="s">
        <v>35857</v>
      </c>
      <c r="G15625" s="24" t="s">
        <v>1116</v>
      </c>
      <c r="H15625" s="23" t="s">
        <v>136</v>
      </c>
      <c r="I15625" s="23" t="s">
        <v>29</v>
      </c>
      <c r="J15625" s="23" t="s">
        <v>30</v>
      </c>
      <c r="K15625" s="27">
        <v>39052</v>
      </c>
      <c r="L15625" s="24" t="s">
        <v>168</v>
      </c>
      <c r="M15625" s="27">
        <v>46266</v>
      </c>
      <c r="N15625" s="24" t="s">
        <v>225</v>
      </c>
      <c r="O15625" s="24" t="s">
        <v>35</v>
      </c>
      <c r="P15625" s="24"/>
      <c r="Q15625" s="24" t="s">
        <v>226</v>
      </c>
      <c r="R15625" s="24"/>
      <c r="S15625" s="29"/>
      <c r="T15625" s="27">
        <v>46266</v>
      </c>
      <c r="U15625" s="23" t="s">
        <v>33</v>
      </c>
    </row>
    <row r="15626" spans="1:21" ht="18.75">
      <c r="A15626" s="23" t="s">
        <v>28628</v>
      </c>
      <c r="B15626" s="23" t="s">
        <v>15229</v>
      </c>
      <c r="C15626" s="24" t="s">
        <v>35855</v>
      </c>
      <c r="D15626" s="24" t="s">
        <v>28786</v>
      </c>
      <c r="E15626" s="24" t="s">
        <v>35858</v>
      </c>
      <c r="F15626" s="24" t="s">
        <v>35859</v>
      </c>
      <c r="G15626" s="24" t="s">
        <v>1116</v>
      </c>
      <c r="H15626" s="23" t="s">
        <v>136</v>
      </c>
      <c r="I15626" s="23" t="s">
        <v>29</v>
      </c>
      <c r="J15626" s="23" t="s">
        <v>30</v>
      </c>
      <c r="K15626" s="27">
        <v>39052</v>
      </c>
      <c r="L15626" s="24" t="s">
        <v>44</v>
      </c>
      <c r="M15626" s="27">
        <v>46003</v>
      </c>
      <c r="N15626" s="24" t="s">
        <v>225</v>
      </c>
      <c r="O15626" s="24" t="s">
        <v>35</v>
      </c>
      <c r="P15626" s="24"/>
      <c r="Q15626" s="24" t="s">
        <v>226</v>
      </c>
      <c r="R15626" s="24"/>
      <c r="S15626" s="29"/>
      <c r="T15626" s="27">
        <v>46266</v>
      </c>
      <c r="U15626" s="23" t="s">
        <v>33</v>
      </c>
    </row>
    <row r="15627" spans="1:21" ht="18.75">
      <c r="A15627" s="23" t="s">
        <v>28628</v>
      </c>
      <c r="B15627" s="23" t="s">
        <v>15229</v>
      </c>
      <c r="C15627" s="24" t="s">
        <v>35855</v>
      </c>
      <c r="D15627" s="24" t="s">
        <v>26729</v>
      </c>
      <c r="E15627" s="24" t="s">
        <v>35860</v>
      </c>
      <c r="F15627" s="24" t="s">
        <v>35861</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28628</v>
      </c>
      <c r="B15628" s="23" t="s">
        <v>15229</v>
      </c>
      <c r="C15628" s="24" t="s">
        <v>35855</v>
      </c>
      <c r="D15628" s="24" t="s">
        <v>28786</v>
      </c>
      <c r="E15628" s="24" t="s">
        <v>35862</v>
      </c>
      <c r="F15628" s="24" t="s">
        <v>35863</v>
      </c>
      <c r="G15628" s="24" t="s">
        <v>540</v>
      </c>
      <c r="H15628" s="23" t="s">
        <v>61</v>
      </c>
      <c r="I15628" s="23" t="s">
        <v>29</v>
      </c>
      <c r="J15628" s="23" t="s">
        <v>30</v>
      </c>
      <c r="K15628" s="27">
        <v>42713</v>
      </c>
      <c r="L15628" s="24" t="s">
        <v>32</v>
      </c>
      <c r="M15628" s="25"/>
      <c r="N15628" s="24" t="s">
        <v>34</v>
      </c>
      <c r="O15628" s="24" t="s">
        <v>35</v>
      </c>
      <c r="P15628" s="24"/>
      <c r="Q15628" s="24" t="s">
        <v>36</v>
      </c>
      <c r="R15628" s="24"/>
      <c r="S15628" s="29"/>
      <c r="T15628" s="27">
        <v>45044</v>
      </c>
      <c r="U15628" s="23" t="s">
        <v>33</v>
      </c>
    </row>
    <row r="15629" spans="1:21" ht="18.75">
      <c r="A15629" s="23" t="s">
        <v>28628</v>
      </c>
      <c r="B15629" s="23" t="s">
        <v>23032</v>
      </c>
      <c r="C15629" s="24" t="s">
        <v>35864</v>
      </c>
      <c r="D15629" s="24" t="s">
        <v>29235</v>
      </c>
      <c r="E15629" s="24" t="s">
        <v>35865</v>
      </c>
      <c r="F15629" s="24" t="s">
        <v>35866</v>
      </c>
      <c r="G15629" s="24" t="s">
        <v>15261</v>
      </c>
      <c r="H15629" s="23" t="s">
        <v>84</v>
      </c>
      <c r="I15629" s="23" t="s">
        <v>29</v>
      </c>
      <c r="J15629" s="23" t="s">
        <v>30</v>
      </c>
      <c r="K15629" s="27">
        <v>43971</v>
      </c>
      <c r="L15629" s="24" t="s">
        <v>32</v>
      </c>
      <c r="M15629" s="25"/>
      <c r="N15629" s="24" t="s">
        <v>34</v>
      </c>
      <c r="O15629" s="24" t="s">
        <v>35</v>
      </c>
      <c r="P15629" s="24"/>
      <c r="Q15629" s="24" t="s">
        <v>36</v>
      </c>
      <c r="R15629" s="24"/>
      <c r="S15629" s="29"/>
      <c r="T15629" s="27">
        <v>45652</v>
      </c>
      <c r="U15629" s="23" t="s">
        <v>33</v>
      </c>
    </row>
    <row r="15630" spans="1:21" ht="18.75">
      <c r="A15630" s="23" t="s">
        <v>28628</v>
      </c>
      <c r="B15630" s="23" t="s">
        <v>23032</v>
      </c>
      <c r="C15630" s="24" t="s">
        <v>35864</v>
      </c>
      <c r="D15630" s="24" t="s">
        <v>28806</v>
      </c>
      <c r="E15630" s="24" t="s">
        <v>35867</v>
      </c>
      <c r="F15630" s="24" t="s">
        <v>35868</v>
      </c>
      <c r="G15630" s="24" t="s">
        <v>15261</v>
      </c>
      <c r="H15630" s="23" t="s">
        <v>84</v>
      </c>
      <c r="I15630" s="23" t="s">
        <v>29</v>
      </c>
      <c r="J15630" s="23" t="s">
        <v>30</v>
      </c>
      <c r="K15630" s="27">
        <v>45883</v>
      </c>
      <c r="L15630" s="24" t="s">
        <v>32</v>
      </c>
      <c r="M15630" s="27">
        <v>46189</v>
      </c>
      <c r="N15630" s="24" t="s">
        <v>34</v>
      </c>
      <c r="O15630" s="24" t="s">
        <v>35</v>
      </c>
      <c r="P15630" s="24" t="s">
        <v>33</v>
      </c>
      <c r="Q15630" s="24" t="s">
        <v>36</v>
      </c>
      <c r="R15630" s="24"/>
      <c r="S15630" s="29"/>
      <c r="T15630" s="27">
        <v>46189</v>
      </c>
      <c r="U15630" s="23" t="s">
        <v>33</v>
      </c>
    </row>
    <row r="15631" spans="1:21" ht="18.75">
      <c r="A15631" s="23" t="s">
        <v>28628</v>
      </c>
      <c r="B15631" s="23" t="s">
        <v>301</v>
      </c>
      <c r="C15631" s="24" t="s">
        <v>35869</v>
      </c>
      <c r="D15631" s="24" t="s">
        <v>7806</v>
      </c>
      <c r="E15631" s="24" t="s">
        <v>35870</v>
      </c>
      <c r="F15631" s="24" t="s">
        <v>35871</v>
      </c>
      <c r="G15631" s="24" t="s">
        <v>3829</v>
      </c>
      <c r="H15631" s="23" t="s">
        <v>84</v>
      </c>
      <c r="I15631" s="23" t="s">
        <v>29</v>
      </c>
      <c r="J15631" s="23"/>
      <c r="K15631" s="27">
        <v>44420</v>
      </c>
      <c r="L15631" s="24" t="s">
        <v>32</v>
      </c>
      <c r="M15631" s="25"/>
      <c r="N15631" s="24" t="s">
        <v>34</v>
      </c>
      <c r="O15631" s="24" t="s">
        <v>35</v>
      </c>
      <c r="P15631" s="24"/>
      <c r="Q15631" s="24" t="s">
        <v>36</v>
      </c>
      <c r="R15631" s="24"/>
      <c r="S15631" s="29"/>
      <c r="T15631" s="27">
        <v>45358</v>
      </c>
      <c r="U15631" s="23" t="s">
        <v>33</v>
      </c>
    </row>
    <row r="15632" spans="1:21" ht="18.75">
      <c r="A15632" s="23" t="s">
        <v>28628</v>
      </c>
      <c r="B15632" s="23" t="s">
        <v>5008</v>
      </c>
      <c r="C15632" s="24" t="s">
        <v>35872</v>
      </c>
      <c r="D15632" s="24" t="s">
        <v>35873</v>
      </c>
      <c r="E15632" s="24" t="s">
        <v>35874</v>
      </c>
      <c r="F15632" s="24" t="s">
        <v>35875</v>
      </c>
      <c r="G15632" s="24" t="s">
        <v>27</v>
      </c>
      <c r="H15632" s="23" t="s">
        <v>84</v>
      </c>
      <c r="I15632" s="23" t="s">
        <v>29</v>
      </c>
      <c r="J15632" s="23"/>
      <c r="K15632" s="27">
        <v>44420</v>
      </c>
      <c r="L15632" s="24" t="s">
        <v>32</v>
      </c>
      <c r="M15632" s="25"/>
      <c r="N15632" s="24" t="s">
        <v>34</v>
      </c>
      <c r="O15632" s="24" t="s">
        <v>35</v>
      </c>
      <c r="P15632" s="24"/>
      <c r="Q15632" s="24" t="s">
        <v>36</v>
      </c>
      <c r="R15632" s="24"/>
      <c r="S15632" s="29"/>
      <c r="T15632" s="27">
        <v>45328</v>
      </c>
      <c r="U15632" s="23" t="s">
        <v>33</v>
      </c>
    </row>
    <row r="15633" spans="1:21" ht="18.75">
      <c r="A15633" s="23" t="s">
        <v>28628</v>
      </c>
      <c r="B15633" s="23" t="s">
        <v>605</v>
      </c>
      <c r="C15633" s="24" t="s">
        <v>20256</v>
      </c>
      <c r="D15633" s="24" t="s">
        <v>35038</v>
      </c>
      <c r="E15633" s="24" t="s">
        <v>35876</v>
      </c>
      <c r="F15633" s="24" t="s">
        <v>35877</v>
      </c>
      <c r="G15633" s="24" t="s">
        <v>1347</v>
      </c>
      <c r="H15633" s="23" t="s">
        <v>84</v>
      </c>
      <c r="I15633" s="23" t="s">
        <v>29</v>
      </c>
      <c r="J15633" s="23"/>
      <c r="K15633" s="27">
        <v>44001</v>
      </c>
      <c r="L15633" s="24" t="s">
        <v>32</v>
      </c>
      <c r="M15633" s="25"/>
      <c r="N15633" s="24" t="s">
        <v>34</v>
      </c>
      <c r="O15633" s="24" t="s">
        <v>35</v>
      </c>
      <c r="P15633" s="24" t="s">
        <v>5244</v>
      </c>
      <c r="Q15633" s="24" t="s">
        <v>226</v>
      </c>
      <c r="R15633" s="24"/>
      <c r="S15633" s="29"/>
      <c r="T15633" s="27">
        <v>45698</v>
      </c>
      <c r="U15633" s="23" t="s">
        <v>33</v>
      </c>
    </row>
    <row r="15634" spans="1:21" ht="18.75">
      <c r="A15634" s="23" t="s">
        <v>28628</v>
      </c>
      <c r="B15634" s="23" t="s">
        <v>6630</v>
      </c>
      <c r="C15634" s="24" t="s">
        <v>35878</v>
      </c>
      <c r="D15634" s="24" t="s">
        <v>34056</v>
      </c>
      <c r="E15634" s="24" t="s">
        <v>35879</v>
      </c>
      <c r="F15634" s="24" t="s">
        <v>35880</v>
      </c>
      <c r="G15634" s="24" t="s">
        <v>27</v>
      </c>
      <c r="H15634" s="23" t="s">
        <v>136</v>
      </c>
      <c r="I15634" s="23" t="s">
        <v>29</v>
      </c>
      <c r="J15634" s="23" t="s">
        <v>7731</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28628</v>
      </c>
      <c r="B15635" s="23" t="s">
        <v>6630</v>
      </c>
      <c r="C15635" s="24" t="s">
        <v>35878</v>
      </c>
      <c r="D15635" s="24" t="s">
        <v>31030</v>
      </c>
      <c r="E15635" s="24" t="s">
        <v>35881</v>
      </c>
      <c r="F15635" s="24" t="s">
        <v>35882</v>
      </c>
      <c r="G15635" s="24" t="s">
        <v>27</v>
      </c>
      <c r="H15635" s="23" t="s">
        <v>136</v>
      </c>
      <c r="I15635" s="23" t="s">
        <v>29</v>
      </c>
      <c r="J15635" s="23" t="s">
        <v>7731</v>
      </c>
      <c r="K15635" s="27">
        <v>39346</v>
      </c>
      <c r="L15635" s="24" t="s">
        <v>32</v>
      </c>
      <c r="M15635" s="25"/>
      <c r="N15635" s="24" t="s">
        <v>34</v>
      </c>
      <c r="O15635" s="24" t="s">
        <v>35</v>
      </c>
      <c r="P15635" s="24"/>
      <c r="Q15635" s="24" t="s">
        <v>36</v>
      </c>
      <c r="R15635" s="24"/>
      <c r="S15635" s="29"/>
      <c r="T15635" s="27">
        <v>45328</v>
      </c>
      <c r="U15635" s="23" t="s">
        <v>33</v>
      </c>
    </row>
    <row r="15636" spans="1:21" ht="18.75">
      <c r="A15636" s="23" t="s">
        <v>28628</v>
      </c>
      <c r="B15636" s="23" t="s">
        <v>6630</v>
      </c>
      <c r="C15636" s="24" t="s">
        <v>35878</v>
      </c>
      <c r="D15636" s="24" t="s">
        <v>34056</v>
      </c>
      <c r="E15636" s="24" t="s">
        <v>35883</v>
      </c>
      <c r="F15636" s="24" t="s">
        <v>35884</v>
      </c>
      <c r="G15636" s="24" t="s">
        <v>540</v>
      </c>
      <c r="H15636" s="23" t="s">
        <v>61</v>
      </c>
      <c r="I15636" s="23" t="s">
        <v>149</v>
      </c>
      <c r="J15636" s="23" t="s">
        <v>7731</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28628</v>
      </c>
      <c r="B15637" s="23" t="s">
        <v>6630</v>
      </c>
      <c r="C15637" s="24" t="s">
        <v>35878</v>
      </c>
      <c r="D15637" s="24" t="s">
        <v>31030</v>
      </c>
      <c r="E15637" s="24" t="s">
        <v>35885</v>
      </c>
      <c r="F15637" s="24" t="s">
        <v>35886</v>
      </c>
      <c r="G15637" s="24" t="s">
        <v>540</v>
      </c>
      <c r="H15637" s="23" t="s">
        <v>61</v>
      </c>
      <c r="I15637" s="23" t="s">
        <v>149</v>
      </c>
      <c r="J15637" s="23" t="s">
        <v>7731</v>
      </c>
      <c r="K15637" s="27">
        <v>42902</v>
      </c>
      <c r="L15637" s="24" t="s">
        <v>32</v>
      </c>
      <c r="M15637" s="25"/>
      <c r="N15637" s="24" t="s">
        <v>34</v>
      </c>
      <c r="O15637" s="24" t="s">
        <v>35</v>
      </c>
      <c r="P15637" s="24"/>
      <c r="Q15637" s="24" t="s">
        <v>36</v>
      </c>
      <c r="R15637" s="24"/>
      <c r="S15637" s="29"/>
      <c r="T15637" s="27">
        <v>45107</v>
      </c>
      <c r="U15637" s="23" t="s">
        <v>33</v>
      </c>
    </row>
    <row r="15638" spans="1:21" ht="18.75">
      <c r="A15638" s="23" t="s">
        <v>28628</v>
      </c>
      <c r="B15638" s="23" t="s">
        <v>6630</v>
      </c>
      <c r="C15638" s="24" t="s">
        <v>35878</v>
      </c>
      <c r="D15638" s="24" t="s">
        <v>34056</v>
      </c>
      <c r="E15638" s="24" t="s">
        <v>35887</v>
      </c>
      <c r="F15638" s="24" t="s">
        <v>35888</v>
      </c>
      <c r="G15638" s="24" t="s">
        <v>218</v>
      </c>
      <c r="H15638" s="23" t="s">
        <v>61</v>
      </c>
      <c r="I15638" s="23" t="s">
        <v>149</v>
      </c>
      <c r="J15638" s="23" t="s">
        <v>7731</v>
      </c>
      <c r="K15638" s="27">
        <v>42902</v>
      </c>
      <c r="L15638" s="24" t="s">
        <v>32</v>
      </c>
      <c r="M15638" s="25"/>
      <c r="N15638" s="24" t="s">
        <v>34</v>
      </c>
      <c r="O15638" s="24" t="s">
        <v>35</v>
      </c>
      <c r="P15638" s="24"/>
      <c r="Q15638" s="24" t="s">
        <v>36</v>
      </c>
      <c r="R15638" s="24"/>
      <c r="S15638" s="29"/>
      <c r="T15638" s="27">
        <v>45968</v>
      </c>
      <c r="U15638" s="23" t="s">
        <v>33</v>
      </c>
    </row>
    <row r="15639" spans="1:21" ht="18.75">
      <c r="A15639" s="23" t="s">
        <v>28628</v>
      </c>
      <c r="B15639" s="23" t="s">
        <v>6630</v>
      </c>
      <c r="C15639" s="24" t="s">
        <v>35878</v>
      </c>
      <c r="D15639" s="24" t="s">
        <v>31030</v>
      </c>
      <c r="E15639" s="24" t="s">
        <v>35889</v>
      </c>
      <c r="F15639" s="24" t="s">
        <v>35890</v>
      </c>
      <c r="G15639" s="24" t="s">
        <v>218</v>
      </c>
      <c r="H15639" s="23" t="s">
        <v>61</v>
      </c>
      <c r="I15639" s="23" t="s">
        <v>149</v>
      </c>
      <c r="J15639" s="23" t="s">
        <v>7731</v>
      </c>
      <c r="K15639" s="27">
        <v>42902</v>
      </c>
      <c r="L15639" s="24" t="s">
        <v>32</v>
      </c>
      <c r="M15639" s="25"/>
      <c r="N15639" s="24" t="s">
        <v>34</v>
      </c>
      <c r="O15639" s="24" t="s">
        <v>35</v>
      </c>
      <c r="P15639" s="24"/>
      <c r="Q15639" s="24" t="s">
        <v>36</v>
      </c>
      <c r="R15639" s="24"/>
      <c r="S15639" s="29"/>
      <c r="T15639" s="27">
        <v>45814</v>
      </c>
      <c r="U15639" s="23" t="s">
        <v>33</v>
      </c>
    </row>
    <row r="15640" spans="1:21" ht="18.75">
      <c r="A15640" s="23" t="s">
        <v>28628</v>
      </c>
      <c r="B15640" s="23" t="s">
        <v>27835</v>
      </c>
      <c r="C15640" s="24" t="s">
        <v>35891</v>
      </c>
      <c r="D15640" s="24" t="s">
        <v>35892</v>
      </c>
      <c r="E15640" s="24" t="s">
        <v>35893</v>
      </c>
      <c r="F15640" s="24" t="s">
        <v>35894</v>
      </c>
      <c r="G15640" s="24" t="s">
        <v>8877</v>
      </c>
      <c r="H15640" s="23" t="s">
        <v>84</v>
      </c>
      <c r="I15640" s="23" t="s">
        <v>29</v>
      </c>
      <c r="J15640" s="23"/>
      <c r="K15640" s="27">
        <v>45252</v>
      </c>
      <c r="L15640" s="24" t="s">
        <v>32</v>
      </c>
      <c r="M15640" s="25"/>
      <c r="N15640" s="24" t="s">
        <v>34</v>
      </c>
      <c r="O15640" s="24" t="s">
        <v>35</v>
      </c>
      <c r="P15640" s="24"/>
      <c r="Q15640" s="24" t="s">
        <v>36</v>
      </c>
      <c r="R15640" s="24"/>
      <c r="S15640" s="29"/>
      <c r="T15640" s="27">
        <v>45356</v>
      </c>
      <c r="U15640" s="23" t="s">
        <v>33</v>
      </c>
    </row>
    <row r="15641" spans="1:21" ht="18.75">
      <c r="A15641" s="23" t="s">
        <v>28628</v>
      </c>
      <c r="B15641" s="23" t="s">
        <v>27835</v>
      </c>
      <c r="C15641" s="24" t="s">
        <v>35891</v>
      </c>
      <c r="D15641" s="24" t="s">
        <v>35895</v>
      </c>
      <c r="E15641" s="24" t="s">
        <v>35896</v>
      </c>
      <c r="F15641" s="24" t="s">
        <v>35897</v>
      </c>
      <c r="G15641" s="24" t="s">
        <v>8877</v>
      </c>
      <c r="H15641" s="23" t="s">
        <v>84</v>
      </c>
      <c r="I15641" s="23" t="s">
        <v>29</v>
      </c>
      <c r="J15641" s="23"/>
      <c r="K15641" s="27">
        <v>45973</v>
      </c>
      <c r="L15641" s="24" t="s">
        <v>32</v>
      </c>
      <c r="M15641" s="27">
        <v>46232</v>
      </c>
      <c r="N15641" s="24" t="s">
        <v>34</v>
      </c>
      <c r="O15641" s="24" t="s">
        <v>35</v>
      </c>
      <c r="P15641" s="24" t="s">
        <v>33</v>
      </c>
      <c r="Q15641" s="24" t="s">
        <v>36</v>
      </c>
      <c r="R15641" s="24"/>
      <c r="S15641" s="29"/>
      <c r="T15641" s="27">
        <v>46232</v>
      </c>
      <c r="U15641" s="23" t="s">
        <v>33</v>
      </c>
    </row>
    <row r="15642" spans="1:21" ht="18.75">
      <c r="A15642" s="23" t="s">
        <v>28628</v>
      </c>
      <c r="B15642" s="23" t="s">
        <v>25457</v>
      </c>
      <c r="C15642" s="24" t="s">
        <v>35898</v>
      </c>
      <c r="D15642" s="24" t="s">
        <v>29297</v>
      </c>
      <c r="E15642" s="24" t="s">
        <v>35899</v>
      </c>
      <c r="F15642" s="24" t="s">
        <v>35900</v>
      </c>
      <c r="G15642" s="24" t="s">
        <v>25462</v>
      </c>
      <c r="H15642" s="23" t="s">
        <v>84</v>
      </c>
      <c r="I15642" s="23" t="s">
        <v>29</v>
      </c>
      <c r="J15642" s="23"/>
      <c r="K15642" s="27">
        <v>43061</v>
      </c>
      <c r="L15642" s="24" t="s">
        <v>32</v>
      </c>
      <c r="M15642" s="25"/>
      <c r="N15642" s="24" t="s">
        <v>34</v>
      </c>
      <c r="O15642" s="24" t="s">
        <v>35</v>
      </c>
      <c r="P15642" s="24"/>
      <c r="Q15642" s="24" t="s">
        <v>68</v>
      </c>
      <c r="R15642" s="24"/>
      <c r="S15642" s="29"/>
      <c r="T15642" s="27">
        <v>45359</v>
      </c>
      <c r="U15642" s="23" t="s">
        <v>33</v>
      </c>
    </row>
    <row r="15643" spans="1:21" ht="18.75">
      <c r="A15643" s="23" t="s">
        <v>28628</v>
      </c>
      <c r="B15643" s="23" t="s">
        <v>25457</v>
      </c>
      <c r="C15643" s="24" t="s">
        <v>35898</v>
      </c>
      <c r="D15643" s="24" t="s">
        <v>29300</v>
      </c>
      <c r="E15643" s="24" t="s">
        <v>35901</v>
      </c>
      <c r="F15643" s="24" t="s">
        <v>35902</v>
      </c>
      <c r="G15643" s="24" t="s">
        <v>25462</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28628</v>
      </c>
      <c r="B15644" s="23" t="s">
        <v>25457</v>
      </c>
      <c r="C15644" s="24" t="s">
        <v>35898</v>
      </c>
      <c r="D15644" s="24" t="s">
        <v>29047</v>
      </c>
      <c r="E15644" s="24" t="s">
        <v>35903</v>
      </c>
      <c r="F15644" s="24" t="s">
        <v>35904</v>
      </c>
      <c r="G15644" s="24" t="s">
        <v>25462</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28628</v>
      </c>
      <c r="B15645" s="23" t="s">
        <v>25457</v>
      </c>
      <c r="C15645" s="24" t="s">
        <v>35898</v>
      </c>
      <c r="D15645" s="24" t="s">
        <v>29303</v>
      </c>
      <c r="E15645" s="24" t="s">
        <v>35905</v>
      </c>
      <c r="F15645" s="24" t="s">
        <v>35906</v>
      </c>
      <c r="G15645" s="24" t="s">
        <v>25462</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28628</v>
      </c>
      <c r="B15646" s="23" t="s">
        <v>25457</v>
      </c>
      <c r="C15646" s="24" t="s">
        <v>35898</v>
      </c>
      <c r="D15646" s="24" t="s">
        <v>30911</v>
      </c>
      <c r="E15646" s="24" t="s">
        <v>35907</v>
      </c>
      <c r="F15646" s="24" t="s">
        <v>35908</v>
      </c>
      <c r="G15646" s="24" t="s">
        <v>25462</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28628</v>
      </c>
      <c r="B15647" s="23" t="s">
        <v>25457</v>
      </c>
      <c r="C15647" s="24" t="s">
        <v>35898</v>
      </c>
      <c r="D15647" s="24" t="s">
        <v>30362</v>
      </c>
      <c r="E15647" s="24" t="s">
        <v>35909</v>
      </c>
      <c r="F15647" s="24" t="s">
        <v>35910</v>
      </c>
      <c r="G15647" s="24" t="s">
        <v>25462</v>
      </c>
      <c r="H15647" s="23" t="s">
        <v>84</v>
      </c>
      <c r="I15647" s="23" t="s">
        <v>29</v>
      </c>
      <c r="J15647" s="23"/>
      <c r="K15647" s="27">
        <v>43061</v>
      </c>
      <c r="L15647" s="24" t="s">
        <v>32</v>
      </c>
      <c r="M15647" s="25"/>
      <c r="N15647" s="24" t="s">
        <v>34</v>
      </c>
      <c r="O15647" s="24" t="s">
        <v>35</v>
      </c>
      <c r="P15647" s="24"/>
      <c r="Q15647" s="24" t="s">
        <v>36</v>
      </c>
      <c r="R15647" s="24"/>
      <c r="S15647" s="29"/>
      <c r="T15647" s="27">
        <v>45359</v>
      </c>
      <c r="U15647" s="23" t="s">
        <v>33</v>
      </c>
    </row>
    <row r="15648" spans="1:21" ht="18.75">
      <c r="A15648" s="23" t="s">
        <v>28628</v>
      </c>
      <c r="B15648" s="23" t="s">
        <v>4303</v>
      </c>
      <c r="C15648" s="24" t="s">
        <v>35911</v>
      </c>
      <c r="D15648" s="24" t="s">
        <v>35912</v>
      </c>
      <c r="E15648" s="24" t="s">
        <v>35913</v>
      </c>
      <c r="F15648" s="24" t="s">
        <v>35914</v>
      </c>
      <c r="G15648" s="24" t="s">
        <v>298</v>
      </c>
      <c r="H15648" s="23" t="s">
        <v>136</v>
      </c>
      <c r="I15648" s="23" t="s">
        <v>29</v>
      </c>
      <c r="J15648" s="23" t="s">
        <v>3798</v>
      </c>
      <c r="K15648" s="27">
        <v>37043</v>
      </c>
      <c r="L15648" s="24" t="s">
        <v>32</v>
      </c>
      <c r="M15648" s="27">
        <v>45931</v>
      </c>
      <c r="N15648" s="24" t="s">
        <v>34</v>
      </c>
      <c r="O15648" s="24" t="s">
        <v>35</v>
      </c>
      <c r="P15648" s="24"/>
      <c r="Q15648" s="24" t="s">
        <v>36</v>
      </c>
      <c r="R15648" s="24"/>
      <c r="S15648" s="29"/>
      <c r="T15648" s="27">
        <v>45931</v>
      </c>
      <c r="U15648" s="23" t="s">
        <v>33</v>
      </c>
    </row>
    <row r="15649" spans="1:21" ht="18.75">
      <c r="A15649" s="23" t="s">
        <v>28628</v>
      </c>
      <c r="B15649" s="23" t="s">
        <v>4303</v>
      </c>
      <c r="C15649" s="24" t="s">
        <v>35911</v>
      </c>
      <c r="D15649" s="24" t="s">
        <v>34082</v>
      </c>
      <c r="E15649" s="24" t="s">
        <v>35915</v>
      </c>
      <c r="F15649" s="24" t="s">
        <v>35914</v>
      </c>
      <c r="G15649" s="24" t="s">
        <v>298</v>
      </c>
      <c r="H15649" s="23" t="s">
        <v>136</v>
      </c>
      <c r="I15649" s="23" t="s">
        <v>29</v>
      </c>
      <c r="J15649" s="23" t="s">
        <v>3798</v>
      </c>
      <c r="K15649" s="27">
        <v>37043</v>
      </c>
      <c r="L15649" s="24" t="s">
        <v>32</v>
      </c>
      <c r="M15649" s="27">
        <v>46006</v>
      </c>
      <c r="N15649" s="24" t="s">
        <v>34</v>
      </c>
      <c r="O15649" s="24" t="s">
        <v>35</v>
      </c>
      <c r="P15649" s="24"/>
      <c r="Q15649" s="24" t="s">
        <v>36</v>
      </c>
      <c r="R15649" s="24"/>
      <c r="S15649" s="29"/>
      <c r="T15649" s="27">
        <v>46006</v>
      </c>
      <c r="U15649" s="23" t="s">
        <v>33</v>
      </c>
    </row>
    <row r="15650" spans="1:21" ht="18.75">
      <c r="A15650" s="23" t="s">
        <v>28628</v>
      </c>
      <c r="B15650" s="23" t="s">
        <v>4303</v>
      </c>
      <c r="C15650" s="24" t="s">
        <v>35911</v>
      </c>
      <c r="D15650" s="24" t="s">
        <v>35916</v>
      </c>
      <c r="E15650" s="24" t="s">
        <v>35917</v>
      </c>
      <c r="F15650" s="24" t="s">
        <v>35918</v>
      </c>
      <c r="G15650" s="24" t="s">
        <v>298</v>
      </c>
      <c r="H15650" s="23" t="s">
        <v>136</v>
      </c>
      <c r="I15650" s="23" t="s">
        <v>29</v>
      </c>
      <c r="J15650" s="23" t="s">
        <v>3798</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28628</v>
      </c>
      <c r="B15651" s="23" t="s">
        <v>4303</v>
      </c>
      <c r="C15651" s="24" t="s">
        <v>35911</v>
      </c>
      <c r="D15651" s="24" t="s">
        <v>35919</v>
      </c>
      <c r="E15651" s="24" t="s">
        <v>35920</v>
      </c>
      <c r="F15651" s="24" t="s">
        <v>35918</v>
      </c>
      <c r="G15651" s="24" t="s">
        <v>298</v>
      </c>
      <c r="H15651" s="23" t="s">
        <v>136</v>
      </c>
      <c r="I15651" s="23" t="s">
        <v>29</v>
      </c>
      <c r="J15651" s="23" t="s">
        <v>3798</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28628</v>
      </c>
      <c r="B15652" s="23" t="s">
        <v>4303</v>
      </c>
      <c r="C15652" s="24" t="s">
        <v>35911</v>
      </c>
      <c r="D15652" s="24" t="s">
        <v>35239</v>
      </c>
      <c r="E15652" s="24" t="s">
        <v>35921</v>
      </c>
      <c r="F15652" s="24" t="s">
        <v>35922</v>
      </c>
      <c r="G15652" s="24" t="s">
        <v>298</v>
      </c>
      <c r="H15652" s="23" t="s">
        <v>136</v>
      </c>
      <c r="I15652" s="23" t="s">
        <v>29</v>
      </c>
      <c r="J15652" s="23" t="s">
        <v>3798</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28628</v>
      </c>
      <c r="B15653" s="23" t="s">
        <v>4303</v>
      </c>
      <c r="C15653" s="24" t="s">
        <v>35911</v>
      </c>
      <c r="D15653" s="24" t="s">
        <v>31439</v>
      </c>
      <c r="E15653" s="24" t="s">
        <v>35923</v>
      </c>
      <c r="F15653" s="24" t="s">
        <v>35922</v>
      </c>
      <c r="G15653" s="24" t="s">
        <v>298</v>
      </c>
      <c r="H15653" s="23" t="s">
        <v>136</v>
      </c>
      <c r="I15653" s="23" t="s">
        <v>29</v>
      </c>
      <c r="J15653" s="23" t="s">
        <v>3798</v>
      </c>
      <c r="K15653" s="27">
        <v>37043</v>
      </c>
      <c r="L15653" s="24" t="s">
        <v>32</v>
      </c>
      <c r="M15653" s="27">
        <v>45931</v>
      </c>
      <c r="N15653" s="24" t="s">
        <v>34</v>
      </c>
      <c r="O15653" s="24" t="s">
        <v>35</v>
      </c>
      <c r="P15653" s="24"/>
      <c r="Q15653" s="24" t="s">
        <v>36</v>
      </c>
      <c r="R15653" s="24"/>
      <c r="S15653" s="29"/>
      <c r="T15653" s="27">
        <v>45931</v>
      </c>
      <c r="U15653" s="23" t="s">
        <v>33</v>
      </c>
    </row>
    <row r="15654" spans="1:21" ht="18.75">
      <c r="A15654" s="23" t="s">
        <v>28628</v>
      </c>
      <c r="B15654" s="23" t="s">
        <v>4303</v>
      </c>
      <c r="C15654" s="24" t="s">
        <v>35911</v>
      </c>
      <c r="D15654" s="24" t="s">
        <v>35912</v>
      </c>
      <c r="E15654" s="24" t="s">
        <v>35924</v>
      </c>
      <c r="F15654" s="24" t="s">
        <v>35925</v>
      </c>
      <c r="G15654" s="24" t="s">
        <v>28648</v>
      </c>
      <c r="H15654" s="23" t="s">
        <v>61</v>
      </c>
      <c r="I15654" s="23" t="s">
        <v>29</v>
      </c>
      <c r="J15654" s="23" t="s">
        <v>3798</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28628</v>
      </c>
      <c r="B15655" s="23" t="s">
        <v>4303</v>
      </c>
      <c r="C15655" s="24" t="s">
        <v>35911</v>
      </c>
      <c r="D15655" s="24" t="s">
        <v>34082</v>
      </c>
      <c r="E15655" s="24" t="s">
        <v>35926</v>
      </c>
      <c r="F15655" s="24" t="s">
        <v>35927</v>
      </c>
      <c r="G15655" s="24" t="s">
        <v>28648</v>
      </c>
      <c r="H15655" s="23" t="s">
        <v>61</v>
      </c>
      <c r="I15655" s="23" t="s">
        <v>29</v>
      </c>
      <c r="J15655" s="23" t="s">
        <v>3798</v>
      </c>
      <c r="K15655" s="27">
        <v>45996</v>
      </c>
      <c r="L15655" s="24" t="s">
        <v>32</v>
      </c>
      <c r="M15655" s="27">
        <v>46185</v>
      </c>
      <c r="N15655" s="24" t="s">
        <v>34</v>
      </c>
      <c r="O15655" s="24" t="s">
        <v>35</v>
      </c>
      <c r="P15655" s="24" t="s">
        <v>33</v>
      </c>
      <c r="Q15655" s="24" t="s">
        <v>36</v>
      </c>
      <c r="R15655" s="24"/>
      <c r="S15655" s="29"/>
      <c r="T15655" s="27">
        <v>46185</v>
      </c>
      <c r="U15655" s="23" t="s">
        <v>33</v>
      </c>
    </row>
    <row r="15656" spans="1:21" ht="18.75">
      <c r="A15656" s="23" t="s">
        <v>28628</v>
      </c>
      <c r="B15656" s="23" t="s">
        <v>4303</v>
      </c>
      <c r="C15656" s="24" t="s">
        <v>35911</v>
      </c>
      <c r="D15656" s="24" t="s">
        <v>35916</v>
      </c>
      <c r="E15656" s="24" t="s">
        <v>35928</v>
      </c>
      <c r="F15656" s="24" t="s">
        <v>35929</v>
      </c>
      <c r="G15656" s="24" t="s">
        <v>28648</v>
      </c>
      <c r="H15656" s="23" t="s">
        <v>61</v>
      </c>
      <c r="I15656" s="23" t="s">
        <v>29</v>
      </c>
      <c r="J15656" s="23" t="s">
        <v>3798</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28628</v>
      </c>
      <c r="B15657" s="23" t="s">
        <v>4303</v>
      </c>
      <c r="C15657" s="24" t="s">
        <v>35911</v>
      </c>
      <c r="D15657" s="24" t="s">
        <v>35919</v>
      </c>
      <c r="E15657" s="24" t="s">
        <v>35930</v>
      </c>
      <c r="F15657" s="24" t="s">
        <v>35931</v>
      </c>
      <c r="G15657" s="24" t="s">
        <v>28648</v>
      </c>
      <c r="H15657" s="23" t="s">
        <v>61</v>
      </c>
      <c r="I15657" s="23" t="s">
        <v>29</v>
      </c>
      <c r="J15657" s="23" t="s">
        <v>3798</v>
      </c>
      <c r="K15657" s="27">
        <v>45608</v>
      </c>
      <c r="L15657" s="24" t="s">
        <v>32</v>
      </c>
      <c r="M15657" s="25"/>
      <c r="N15657" s="24" t="s">
        <v>34</v>
      </c>
      <c r="O15657" s="24" t="s">
        <v>35</v>
      </c>
      <c r="P15657" s="24"/>
      <c r="Q15657" s="24" t="s">
        <v>36</v>
      </c>
      <c r="R15657" s="24"/>
      <c r="S15657" s="29"/>
      <c r="T15657" s="27">
        <v>45719</v>
      </c>
      <c r="U15657" s="23" t="s">
        <v>33</v>
      </c>
    </row>
    <row r="15658" spans="1:21" ht="18.75">
      <c r="A15658" s="23" t="s">
        <v>28628</v>
      </c>
      <c r="B15658" s="23" t="s">
        <v>219</v>
      </c>
      <c r="C15658" s="24" t="s">
        <v>35932</v>
      </c>
      <c r="D15658" s="24" t="s">
        <v>31394</v>
      </c>
      <c r="E15658" s="24" t="s">
        <v>35933</v>
      </c>
      <c r="F15658" s="24" t="s">
        <v>35934</v>
      </c>
      <c r="G15658" s="24" t="s">
        <v>35935</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28628</v>
      </c>
      <c r="B15659" s="23" t="s">
        <v>219</v>
      </c>
      <c r="C15659" s="24" t="s">
        <v>35932</v>
      </c>
      <c r="D15659" s="24" t="s">
        <v>35122</v>
      </c>
      <c r="E15659" s="24" t="s">
        <v>35936</v>
      </c>
      <c r="F15659" s="24" t="s">
        <v>35937</v>
      </c>
      <c r="G15659" s="24" t="s">
        <v>35935</v>
      </c>
      <c r="H15659" s="23" t="s">
        <v>84</v>
      </c>
      <c r="I15659" s="23" t="s">
        <v>29</v>
      </c>
      <c r="J15659" s="23"/>
      <c r="K15659" s="27">
        <v>45070</v>
      </c>
      <c r="L15659" s="24" t="s">
        <v>32</v>
      </c>
      <c r="M15659" s="25"/>
      <c r="N15659" s="24" t="s">
        <v>34</v>
      </c>
      <c r="O15659" s="24" t="s">
        <v>35</v>
      </c>
      <c r="P15659" s="24"/>
      <c r="Q15659" s="24" t="s">
        <v>36</v>
      </c>
      <c r="R15659" s="24"/>
      <c r="S15659" s="29"/>
      <c r="T15659" s="27">
        <v>45365</v>
      </c>
      <c r="U15659" s="23" t="s">
        <v>33</v>
      </c>
    </row>
    <row r="15660" spans="1:21" ht="18.75">
      <c r="A15660" s="23" t="s">
        <v>28628</v>
      </c>
      <c r="B15660" s="23" t="s">
        <v>219</v>
      </c>
      <c r="C15660" s="24" t="s">
        <v>35938</v>
      </c>
      <c r="D15660" s="24" t="s">
        <v>30929</v>
      </c>
      <c r="E15660" s="24" t="s">
        <v>35939</v>
      </c>
      <c r="F15660" s="24" t="s">
        <v>35940</v>
      </c>
      <c r="G15660" s="24" t="s">
        <v>1122</v>
      </c>
      <c r="H15660" s="23" t="s">
        <v>84</v>
      </c>
      <c r="I15660" s="23" t="s">
        <v>29</v>
      </c>
      <c r="J15660" s="23"/>
      <c r="K15660" s="27">
        <v>43208</v>
      </c>
      <c r="L15660" s="24" t="s">
        <v>32</v>
      </c>
      <c r="M15660" s="25"/>
      <c r="N15660" s="24" t="s">
        <v>34</v>
      </c>
      <c r="O15660" s="24" t="s">
        <v>35</v>
      </c>
      <c r="P15660" s="24"/>
      <c r="Q15660" s="24" t="s">
        <v>36</v>
      </c>
      <c r="R15660" s="24"/>
      <c r="S15660" s="29"/>
      <c r="T15660" s="27">
        <v>45358</v>
      </c>
      <c r="U15660" s="23" t="s">
        <v>33</v>
      </c>
    </row>
    <row r="15661" spans="1:21" ht="18.75">
      <c r="A15661" s="23" t="s">
        <v>28628</v>
      </c>
      <c r="B15661" s="23" t="s">
        <v>120</v>
      </c>
      <c r="C15661" s="24" t="s">
        <v>35941</v>
      </c>
      <c r="D15661" s="24" t="s">
        <v>24355</v>
      </c>
      <c r="E15661" s="24" t="s">
        <v>35942</v>
      </c>
      <c r="F15661" s="24" t="s">
        <v>35943</v>
      </c>
      <c r="G15661" s="24" t="s">
        <v>2408</v>
      </c>
      <c r="H15661" s="23" t="s">
        <v>84</v>
      </c>
      <c r="I15661" s="23" t="s">
        <v>29</v>
      </c>
      <c r="J15661" s="23" t="s">
        <v>30</v>
      </c>
      <c r="K15661" s="27">
        <v>40613</v>
      </c>
      <c r="L15661" s="24" t="s">
        <v>32</v>
      </c>
      <c r="M15661" s="25"/>
      <c r="N15661" s="24" t="s">
        <v>34</v>
      </c>
      <c r="O15661" s="24" t="s">
        <v>35</v>
      </c>
      <c r="P15661" s="24"/>
      <c r="Q15661" s="24" t="s">
        <v>36</v>
      </c>
      <c r="R15661" s="24"/>
      <c r="S15661" s="29"/>
      <c r="T15661" s="27">
        <v>46272</v>
      </c>
      <c r="U15661" s="23" t="s">
        <v>33</v>
      </c>
    </row>
    <row r="15662" spans="1:21" ht="18.75">
      <c r="A15662" s="23" t="s">
        <v>28628</v>
      </c>
      <c r="B15662" s="23" t="s">
        <v>120</v>
      </c>
      <c r="C15662" s="24" t="s">
        <v>35944</v>
      </c>
      <c r="D15662" s="24" t="s">
        <v>35945</v>
      </c>
      <c r="E15662" s="24" t="s">
        <v>35946</v>
      </c>
      <c r="F15662" s="24" t="s">
        <v>35947</v>
      </c>
      <c r="G15662" s="24" t="s">
        <v>1182</v>
      </c>
      <c r="H15662" s="23" t="s">
        <v>84</v>
      </c>
      <c r="I15662" s="23" t="s">
        <v>29</v>
      </c>
      <c r="J15662" s="23" t="s">
        <v>30</v>
      </c>
      <c r="K15662" s="27">
        <v>43522</v>
      </c>
      <c r="L15662" s="24" t="s">
        <v>32</v>
      </c>
      <c r="M15662" s="25"/>
      <c r="N15662" s="24" t="s">
        <v>34</v>
      </c>
      <c r="O15662" s="24" t="s">
        <v>35</v>
      </c>
      <c r="P15662" s="24"/>
      <c r="Q15662" s="24" t="s">
        <v>36</v>
      </c>
      <c r="R15662" s="24"/>
      <c r="S15662" s="29"/>
      <c r="T15662" s="27">
        <v>45355</v>
      </c>
      <c r="U15662" s="23" t="s">
        <v>33</v>
      </c>
    </row>
    <row r="15663" spans="1:21" ht="18.75">
      <c r="A15663" s="23" t="s">
        <v>28628</v>
      </c>
      <c r="B15663" s="23" t="s">
        <v>639</v>
      </c>
      <c r="C15663" s="24" t="s">
        <v>20732</v>
      </c>
      <c r="D15663" s="24" t="s">
        <v>35948</v>
      </c>
      <c r="E15663" s="24" t="s">
        <v>35949</v>
      </c>
      <c r="F15663" s="24" t="s">
        <v>35950</v>
      </c>
      <c r="G15663" s="24" t="s">
        <v>251</v>
      </c>
      <c r="H15663" s="23" t="s">
        <v>84</v>
      </c>
      <c r="I15663" s="23" t="s">
        <v>29</v>
      </c>
      <c r="J15663" s="23" t="s">
        <v>30</v>
      </c>
      <c r="K15663" s="27">
        <v>43424</v>
      </c>
      <c r="L15663" s="24" t="s">
        <v>32</v>
      </c>
      <c r="M15663" s="25"/>
      <c r="N15663" s="24" t="s">
        <v>34</v>
      </c>
      <c r="O15663" s="24" t="s">
        <v>35</v>
      </c>
      <c r="P15663" s="24"/>
      <c r="Q15663" s="24" t="s">
        <v>36</v>
      </c>
      <c r="R15663" s="24"/>
      <c r="S15663" s="29"/>
      <c r="T15663" s="27">
        <v>45044</v>
      </c>
      <c r="U15663" s="23" t="s">
        <v>33</v>
      </c>
    </row>
    <row r="15664" spans="1:21" ht="18.75">
      <c r="A15664" s="23" t="s">
        <v>28628</v>
      </c>
      <c r="B15664" s="23" t="s">
        <v>277</v>
      </c>
      <c r="C15664" s="24" t="s">
        <v>20822</v>
      </c>
      <c r="D15664" s="24" t="s">
        <v>31613</v>
      </c>
      <c r="E15664" s="24" t="s">
        <v>35951</v>
      </c>
      <c r="F15664" s="24" t="s">
        <v>35952</v>
      </c>
      <c r="G15664" s="24" t="s">
        <v>4277</v>
      </c>
      <c r="H15664" s="23" t="s">
        <v>43</v>
      </c>
      <c r="I15664" s="23" t="s">
        <v>29</v>
      </c>
      <c r="J15664" s="23"/>
      <c r="K15664" s="27">
        <v>18507</v>
      </c>
      <c r="L15664" s="24" t="s">
        <v>32</v>
      </c>
      <c r="M15664" s="25"/>
      <c r="N15664" s="24" t="s">
        <v>34</v>
      </c>
      <c r="O15664" s="24" t="s">
        <v>35</v>
      </c>
      <c r="P15664" s="24"/>
      <c r="Q15664" s="24" t="s">
        <v>36</v>
      </c>
      <c r="R15664" s="24"/>
      <c r="S15664" s="29"/>
      <c r="T15664" s="27">
        <v>45168</v>
      </c>
      <c r="U15664" s="23" t="s">
        <v>33</v>
      </c>
    </row>
    <row r="15665" spans="1:21" ht="18.75">
      <c r="A15665" s="23" t="s">
        <v>28628</v>
      </c>
      <c r="B15665" s="23" t="s">
        <v>277</v>
      </c>
      <c r="C15665" s="24" t="s">
        <v>20822</v>
      </c>
      <c r="D15665" s="24" t="s">
        <v>35953</v>
      </c>
      <c r="E15665" s="24" t="s">
        <v>35954</v>
      </c>
      <c r="F15665" s="24" t="s">
        <v>35955</v>
      </c>
      <c r="G15665" s="24" t="s">
        <v>4277</v>
      </c>
      <c r="H15665" s="23" t="s">
        <v>43</v>
      </c>
      <c r="I15665" s="23" t="s">
        <v>29</v>
      </c>
      <c r="J15665" s="23"/>
      <c r="K15665" s="27">
        <v>28004</v>
      </c>
      <c r="L15665" s="24" t="s">
        <v>32</v>
      </c>
      <c r="M15665" s="25"/>
      <c r="N15665" s="24" t="s">
        <v>34</v>
      </c>
      <c r="O15665" s="24" t="s">
        <v>35</v>
      </c>
      <c r="P15665" s="24"/>
      <c r="Q15665" s="24" t="s">
        <v>36</v>
      </c>
      <c r="R15665" s="24"/>
      <c r="S15665" s="29"/>
      <c r="T15665" s="27">
        <v>45168</v>
      </c>
      <c r="U15665" s="23" t="s">
        <v>33</v>
      </c>
    </row>
    <row r="15666" spans="1:21" ht="18.75">
      <c r="A15666" s="23" t="s">
        <v>28628</v>
      </c>
      <c r="B15666" s="23" t="s">
        <v>101</v>
      </c>
      <c r="C15666" s="24" t="s">
        <v>35956</v>
      </c>
      <c r="D15666" s="24" t="s">
        <v>35957</v>
      </c>
      <c r="E15666" s="24" t="s">
        <v>35958</v>
      </c>
      <c r="F15666" s="24" t="s">
        <v>35959</v>
      </c>
      <c r="G15666" s="24" t="s">
        <v>6775</v>
      </c>
      <c r="H15666" s="23" t="s">
        <v>84</v>
      </c>
      <c r="I15666" s="23" t="s">
        <v>29</v>
      </c>
      <c r="J15666" s="23" t="s">
        <v>30</v>
      </c>
      <c r="K15666" s="27">
        <v>43607</v>
      </c>
      <c r="L15666" s="24" t="s">
        <v>32</v>
      </c>
      <c r="M15666" s="25"/>
      <c r="N15666" s="24" t="s">
        <v>34</v>
      </c>
      <c r="O15666" s="24" t="s">
        <v>35</v>
      </c>
      <c r="P15666" s="24"/>
      <c r="Q15666" s="24" t="s">
        <v>68</v>
      </c>
      <c r="R15666" s="24"/>
      <c r="S15666" s="29"/>
      <c r="T15666" s="27">
        <v>45357</v>
      </c>
      <c r="U15666" s="23" t="s">
        <v>33</v>
      </c>
    </row>
    <row r="15667" spans="1:21" ht="18.75">
      <c r="A15667" s="23" t="s">
        <v>28628</v>
      </c>
      <c r="B15667" s="23" t="s">
        <v>85</v>
      </c>
      <c r="C15667" s="24" t="s">
        <v>20862</v>
      </c>
      <c r="D15667" s="24" t="s">
        <v>31663</v>
      </c>
      <c r="E15667" s="24" t="s">
        <v>35960</v>
      </c>
      <c r="F15667" s="24" t="s">
        <v>35961</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45979</v>
      </c>
      <c r="U15667" s="23" t="s">
        <v>33</v>
      </c>
    </row>
    <row r="15668" spans="1:21" ht="18.75">
      <c r="A15668" s="23" t="s">
        <v>28628</v>
      </c>
      <c r="B15668" s="23" t="s">
        <v>85</v>
      </c>
      <c r="C15668" s="24" t="s">
        <v>20862</v>
      </c>
      <c r="D15668" s="24" t="s">
        <v>35962</v>
      </c>
      <c r="E15668" s="24" t="s">
        <v>35963</v>
      </c>
      <c r="F15668" s="24" t="s">
        <v>35964</v>
      </c>
      <c r="G15668" s="24" t="s">
        <v>100</v>
      </c>
      <c r="H15668" s="23" t="s">
        <v>61</v>
      </c>
      <c r="I15668" s="23" t="s">
        <v>29</v>
      </c>
      <c r="J15668" s="23"/>
      <c r="K15668" s="27">
        <v>30225</v>
      </c>
      <c r="L15668" s="24" t="s">
        <v>32</v>
      </c>
      <c r="M15668" s="25"/>
      <c r="N15668" s="24" t="s">
        <v>34</v>
      </c>
      <c r="O15668" s="24" t="s">
        <v>35</v>
      </c>
      <c r="P15668" s="24"/>
      <c r="Q15668" s="24" t="s">
        <v>36</v>
      </c>
      <c r="R15668" s="24"/>
      <c r="S15668" s="29"/>
      <c r="T15668" s="27">
        <v>46052</v>
      </c>
      <c r="U15668" s="23" t="s">
        <v>33</v>
      </c>
    </row>
    <row r="15669" spans="1:21" ht="18.75">
      <c r="A15669" s="23" t="s">
        <v>28628</v>
      </c>
      <c r="B15669" s="23" t="s">
        <v>32131</v>
      </c>
      <c r="C15669" s="24" t="s">
        <v>35965</v>
      </c>
      <c r="D15669" s="24" t="s">
        <v>32133</v>
      </c>
      <c r="E15669" s="24" t="s">
        <v>35966</v>
      </c>
      <c r="F15669" s="24" t="s">
        <v>35967</v>
      </c>
      <c r="G15669" s="24" t="s">
        <v>568</v>
      </c>
      <c r="H15669" s="23" t="s">
        <v>43</v>
      </c>
      <c r="I15669" s="23" t="s">
        <v>149</v>
      </c>
      <c r="J15669" s="23" t="s">
        <v>30</v>
      </c>
      <c r="K15669" s="27">
        <v>32051</v>
      </c>
      <c r="L15669" s="24" t="s">
        <v>32</v>
      </c>
      <c r="M15669" s="25"/>
      <c r="N15669" s="24" t="s">
        <v>34</v>
      </c>
      <c r="O15669" s="24" t="s">
        <v>35</v>
      </c>
      <c r="P15669" s="24"/>
      <c r="Q15669" s="24" t="s">
        <v>36</v>
      </c>
      <c r="R15669" s="24"/>
      <c r="S15669" s="29"/>
      <c r="T15669" s="27">
        <v>45044</v>
      </c>
      <c r="U15669" s="23" t="s">
        <v>33</v>
      </c>
    </row>
    <row r="15670" spans="1:21" ht="18.75">
      <c r="A15670" s="23" t="s">
        <v>28628</v>
      </c>
      <c r="B15670" s="23" t="s">
        <v>32131</v>
      </c>
      <c r="C15670" s="24" t="s">
        <v>35965</v>
      </c>
      <c r="D15670" s="24" t="s">
        <v>25814</v>
      </c>
      <c r="E15670" s="24" t="s">
        <v>35968</v>
      </c>
      <c r="F15670" s="24" t="s">
        <v>35969</v>
      </c>
      <c r="G15670" s="24" t="s">
        <v>28648</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28628</v>
      </c>
      <c r="B15671" s="23" t="s">
        <v>32131</v>
      </c>
      <c r="C15671" s="24" t="s">
        <v>35965</v>
      </c>
      <c r="D15671" s="24" t="s">
        <v>32147</v>
      </c>
      <c r="E15671" s="24" t="s">
        <v>35970</v>
      </c>
      <c r="F15671" s="24" t="s">
        <v>35969</v>
      </c>
      <c r="G15671" s="24" t="s">
        <v>28648</v>
      </c>
      <c r="H15671" s="23" t="s">
        <v>43</v>
      </c>
      <c r="I15671" s="23" t="s">
        <v>149</v>
      </c>
      <c r="J15671" s="23" t="s">
        <v>30</v>
      </c>
      <c r="K15671" s="27">
        <v>35986</v>
      </c>
      <c r="L15671" s="24" t="s">
        <v>32</v>
      </c>
      <c r="M15671" s="25"/>
      <c r="N15671" s="24" t="s">
        <v>34</v>
      </c>
      <c r="O15671" s="24" t="s">
        <v>35</v>
      </c>
      <c r="P15671" s="24"/>
      <c r="Q15671" s="24" t="s">
        <v>36</v>
      </c>
      <c r="R15671" s="24"/>
      <c r="S15671" s="29"/>
      <c r="T15671" s="27">
        <v>45359</v>
      </c>
      <c r="U15671" s="23" t="s">
        <v>33</v>
      </c>
    </row>
    <row r="15672" spans="1:21" ht="18.75">
      <c r="A15672" s="23" t="s">
        <v>28628</v>
      </c>
      <c r="B15672" s="23" t="s">
        <v>32131</v>
      </c>
      <c r="C15672" s="24" t="s">
        <v>35965</v>
      </c>
      <c r="D15672" s="24" t="s">
        <v>25814</v>
      </c>
      <c r="E15672" s="24" t="s">
        <v>35971</v>
      </c>
      <c r="F15672" s="24" t="s">
        <v>35972</v>
      </c>
      <c r="G15672" s="24" t="s">
        <v>28648</v>
      </c>
      <c r="H15672" s="23" t="s">
        <v>43</v>
      </c>
      <c r="I15672" s="23" t="s">
        <v>149</v>
      </c>
      <c r="J15672" s="23" t="s">
        <v>30</v>
      </c>
      <c r="K15672" s="27">
        <v>28004</v>
      </c>
      <c r="L15672" s="24" t="s">
        <v>32</v>
      </c>
      <c r="M15672" s="27">
        <v>45959</v>
      </c>
      <c r="N15672" s="24" t="s">
        <v>34</v>
      </c>
      <c r="O15672" s="24" t="s">
        <v>35</v>
      </c>
      <c r="P15672" s="24"/>
      <c r="Q15672" s="24" t="s">
        <v>36</v>
      </c>
      <c r="R15672" s="24"/>
      <c r="S15672" s="29"/>
      <c r="T15672" s="27">
        <v>45959</v>
      </c>
      <c r="U15672" s="23" t="s">
        <v>33</v>
      </c>
    </row>
    <row r="15673" spans="1:21" ht="18.75">
      <c r="A15673" s="23" t="s">
        <v>28628</v>
      </c>
      <c r="B15673" s="23" t="s">
        <v>32131</v>
      </c>
      <c r="C15673" s="24" t="s">
        <v>35965</v>
      </c>
      <c r="D15673" s="24" t="s">
        <v>32147</v>
      </c>
      <c r="E15673" s="24" t="s">
        <v>35973</v>
      </c>
      <c r="F15673" s="24" t="s">
        <v>35972</v>
      </c>
      <c r="G15673" s="24" t="s">
        <v>28648</v>
      </c>
      <c r="H15673" s="23" t="s">
        <v>43</v>
      </c>
      <c r="I15673" s="23" t="s">
        <v>149</v>
      </c>
      <c r="J15673" s="23" t="s">
        <v>30</v>
      </c>
      <c r="K15673" s="27">
        <v>32051</v>
      </c>
      <c r="L15673" s="24" t="s">
        <v>32</v>
      </c>
      <c r="M15673" s="27">
        <v>45959</v>
      </c>
      <c r="N15673" s="24" t="s">
        <v>34</v>
      </c>
      <c r="O15673" s="24" t="s">
        <v>35</v>
      </c>
      <c r="P15673" s="24"/>
      <c r="Q15673" s="24" t="s">
        <v>36</v>
      </c>
      <c r="R15673" s="24"/>
      <c r="S15673" s="29"/>
      <c r="T15673" s="27">
        <v>45959</v>
      </c>
      <c r="U15673" s="23" t="s">
        <v>33</v>
      </c>
    </row>
    <row r="15674" spans="1:21" ht="18.75">
      <c r="A15674" s="23" t="s">
        <v>28628</v>
      </c>
      <c r="B15674" s="23" t="s">
        <v>32131</v>
      </c>
      <c r="C15674" s="24" t="s">
        <v>35965</v>
      </c>
      <c r="D15674" s="24" t="s">
        <v>28718</v>
      </c>
      <c r="E15674" s="24" t="s">
        <v>35974</v>
      </c>
      <c r="F15674" s="24" t="s">
        <v>35972</v>
      </c>
      <c r="G15674" s="24" t="s">
        <v>28648</v>
      </c>
      <c r="H15674" s="23" t="s">
        <v>43</v>
      </c>
      <c r="I15674" s="23" t="s">
        <v>149</v>
      </c>
      <c r="J15674" s="23" t="s">
        <v>30</v>
      </c>
      <c r="K15674" s="27">
        <v>35251</v>
      </c>
      <c r="L15674" s="24" t="s">
        <v>32</v>
      </c>
      <c r="M15674" s="27">
        <v>45959</v>
      </c>
      <c r="N15674" s="24" t="s">
        <v>34</v>
      </c>
      <c r="O15674" s="24" t="s">
        <v>35</v>
      </c>
      <c r="P15674" s="24"/>
      <c r="Q15674" s="24" t="s">
        <v>36</v>
      </c>
      <c r="R15674" s="24"/>
      <c r="S15674" s="29"/>
      <c r="T15674" s="27">
        <v>45959</v>
      </c>
      <c r="U15674" s="23" t="s">
        <v>33</v>
      </c>
    </row>
    <row r="15675" spans="1:21" ht="18.75">
      <c r="A15675" s="23" t="s">
        <v>28628</v>
      </c>
      <c r="B15675" s="23" t="s">
        <v>32131</v>
      </c>
      <c r="C15675" s="24" t="s">
        <v>35965</v>
      </c>
      <c r="D15675" s="24" t="s">
        <v>25814</v>
      </c>
      <c r="E15675" s="24" t="s">
        <v>35975</v>
      </c>
      <c r="F15675" s="24" t="s">
        <v>35976</v>
      </c>
      <c r="G15675" s="24" t="s">
        <v>28648</v>
      </c>
      <c r="H15675" s="23" t="s">
        <v>43</v>
      </c>
      <c r="I15675" s="23" t="s">
        <v>149</v>
      </c>
      <c r="J15675" s="23" t="s">
        <v>30</v>
      </c>
      <c r="K15675" s="27">
        <v>28004</v>
      </c>
      <c r="L15675" s="24" t="s">
        <v>32</v>
      </c>
      <c r="M15675" s="27">
        <v>45959</v>
      </c>
      <c r="N15675" s="24" t="s">
        <v>34</v>
      </c>
      <c r="O15675" s="24" t="s">
        <v>35</v>
      </c>
      <c r="P15675" s="24"/>
      <c r="Q15675" s="24" t="s">
        <v>36</v>
      </c>
      <c r="R15675" s="24"/>
      <c r="S15675" s="29"/>
      <c r="T15675" s="27">
        <v>45959</v>
      </c>
      <c r="U15675" s="23" t="s">
        <v>33</v>
      </c>
    </row>
    <row r="15676" spans="1:21" ht="18.75">
      <c r="A15676" s="23" t="s">
        <v>28628</v>
      </c>
      <c r="B15676" s="23" t="s">
        <v>32131</v>
      </c>
      <c r="C15676" s="24" t="s">
        <v>35965</v>
      </c>
      <c r="D15676" s="24" t="s">
        <v>32147</v>
      </c>
      <c r="E15676" s="24" t="s">
        <v>35977</v>
      </c>
      <c r="F15676" s="24" t="s">
        <v>35976</v>
      </c>
      <c r="G15676" s="24" t="s">
        <v>28648</v>
      </c>
      <c r="H15676" s="23" t="s">
        <v>43</v>
      </c>
      <c r="I15676" s="23" t="s">
        <v>149</v>
      </c>
      <c r="J15676" s="23" t="s">
        <v>30</v>
      </c>
      <c r="K15676" s="27">
        <v>32051</v>
      </c>
      <c r="L15676" s="24" t="s">
        <v>32</v>
      </c>
      <c r="M15676" s="27">
        <v>45959</v>
      </c>
      <c r="N15676" s="24" t="s">
        <v>34</v>
      </c>
      <c r="O15676" s="24" t="s">
        <v>35</v>
      </c>
      <c r="P15676" s="24"/>
      <c r="Q15676" s="24" t="s">
        <v>36</v>
      </c>
      <c r="R15676" s="24"/>
      <c r="S15676" s="29"/>
      <c r="T15676" s="27">
        <v>45959</v>
      </c>
      <c r="U15676" s="23" t="s">
        <v>33</v>
      </c>
    </row>
    <row r="15677" spans="1:21" ht="18.75">
      <c r="A15677" s="23" t="s">
        <v>28628</v>
      </c>
      <c r="B15677" s="23" t="s">
        <v>32131</v>
      </c>
      <c r="C15677" s="24" t="s">
        <v>35965</v>
      </c>
      <c r="D15677" s="24" t="s">
        <v>25814</v>
      </c>
      <c r="E15677" s="24" t="s">
        <v>35978</v>
      </c>
      <c r="F15677" s="24" t="s">
        <v>35979</v>
      </c>
      <c r="G15677" s="24" t="s">
        <v>28648</v>
      </c>
      <c r="H15677" s="23" t="s">
        <v>43</v>
      </c>
      <c r="I15677" s="23" t="s">
        <v>149</v>
      </c>
      <c r="J15677" s="23" t="s">
        <v>30</v>
      </c>
      <c r="K15677" s="27">
        <v>27075</v>
      </c>
      <c r="L15677" s="24" t="s">
        <v>32</v>
      </c>
      <c r="M15677" s="25"/>
      <c r="N15677" s="24" t="s">
        <v>34</v>
      </c>
      <c r="O15677" s="24" t="s">
        <v>35</v>
      </c>
      <c r="P15677" s="24"/>
      <c r="Q15677" s="24" t="s">
        <v>36</v>
      </c>
      <c r="R15677" s="24"/>
      <c r="S15677" s="29"/>
      <c r="T15677" s="27">
        <v>45359</v>
      </c>
      <c r="U15677" s="23" t="s">
        <v>33</v>
      </c>
    </row>
    <row r="15678" spans="1:21" ht="18.75">
      <c r="A15678" s="23" t="s">
        <v>28628</v>
      </c>
      <c r="B15678" s="23" t="s">
        <v>32131</v>
      </c>
      <c r="C15678" s="24" t="s">
        <v>35965</v>
      </c>
      <c r="D15678" s="24" t="s">
        <v>32147</v>
      </c>
      <c r="E15678" s="24" t="s">
        <v>35980</v>
      </c>
      <c r="F15678" s="24" t="s">
        <v>35979</v>
      </c>
      <c r="G15678" s="24" t="s">
        <v>28648</v>
      </c>
      <c r="H15678" s="23" t="s">
        <v>43</v>
      </c>
      <c r="I15678" s="23" t="s">
        <v>149</v>
      </c>
      <c r="J15678" s="23" t="s">
        <v>30</v>
      </c>
      <c r="K15678" s="27">
        <v>32051</v>
      </c>
      <c r="L15678" s="24" t="s">
        <v>32</v>
      </c>
      <c r="M15678" s="25"/>
      <c r="N15678" s="24" t="s">
        <v>34</v>
      </c>
      <c r="O15678" s="24" t="s">
        <v>35</v>
      </c>
      <c r="P15678" s="24"/>
      <c r="Q15678" s="24" t="s">
        <v>36</v>
      </c>
      <c r="R15678" s="24"/>
      <c r="S15678" s="29"/>
      <c r="T15678" s="27">
        <v>45359</v>
      </c>
      <c r="U15678" s="23" t="s">
        <v>33</v>
      </c>
    </row>
    <row r="15679" spans="1:21" ht="18.75">
      <c r="A15679" s="23" t="s">
        <v>28628</v>
      </c>
      <c r="B15679" s="23" t="s">
        <v>32131</v>
      </c>
      <c r="C15679" s="24" t="s">
        <v>35965</v>
      </c>
      <c r="D15679" s="24" t="s">
        <v>25814</v>
      </c>
      <c r="E15679" s="24" t="s">
        <v>35981</v>
      </c>
      <c r="F15679" s="24" t="s">
        <v>35982</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28628</v>
      </c>
      <c r="B15680" s="23" t="s">
        <v>32131</v>
      </c>
      <c r="C15680" s="24" t="s">
        <v>35965</v>
      </c>
      <c r="D15680" s="24" t="s">
        <v>32147</v>
      </c>
      <c r="E15680" s="24" t="s">
        <v>35983</v>
      </c>
      <c r="F15680" s="24" t="s">
        <v>35982</v>
      </c>
      <c r="G15680" s="24" t="s">
        <v>94</v>
      </c>
      <c r="H15680" s="23" t="s">
        <v>43</v>
      </c>
      <c r="I15680" s="23" t="s">
        <v>149</v>
      </c>
      <c r="J15680" s="23" t="s">
        <v>30</v>
      </c>
      <c r="K15680" s="27">
        <v>33067</v>
      </c>
      <c r="L15680" s="24" t="s">
        <v>32</v>
      </c>
      <c r="M15680" s="27">
        <v>46113</v>
      </c>
      <c r="N15680" s="24" t="s">
        <v>34</v>
      </c>
      <c r="O15680" s="24" t="s">
        <v>35</v>
      </c>
      <c r="P15680" s="24"/>
      <c r="Q15680" s="24" t="s">
        <v>36</v>
      </c>
      <c r="R15680" s="24"/>
      <c r="S15680" s="29"/>
      <c r="T15680" s="27">
        <v>46113</v>
      </c>
      <c r="U15680" s="23" t="s">
        <v>33</v>
      </c>
    </row>
    <row r="15681" spans="1:21" ht="18.75">
      <c r="A15681" s="23" t="s">
        <v>28628</v>
      </c>
      <c r="B15681" s="23" t="s">
        <v>32131</v>
      </c>
      <c r="C15681" s="24" t="s">
        <v>35965</v>
      </c>
      <c r="D15681" s="24" t="s">
        <v>25814</v>
      </c>
      <c r="E15681" s="24" t="s">
        <v>35984</v>
      </c>
      <c r="F15681" s="24" t="s">
        <v>35985</v>
      </c>
      <c r="G15681" s="24" t="s">
        <v>28601</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28628</v>
      </c>
      <c r="B15682" s="23" t="s">
        <v>32131</v>
      </c>
      <c r="C15682" s="24" t="s">
        <v>35965</v>
      </c>
      <c r="D15682" s="24" t="s">
        <v>32147</v>
      </c>
      <c r="E15682" s="24" t="s">
        <v>35986</v>
      </c>
      <c r="F15682" s="24" t="s">
        <v>35985</v>
      </c>
      <c r="G15682" s="24" t="s">
        <v>28601</v>
      </c>
      <c r="H15682" s="23" t="s">
        <v>43</v>
      </c>
      <c r="I15682" s="23" t="s">
        <v>149</v>
      </c>
      <c r="J15682" s="23" t="s">
        <v>30</v>
      </c>
      <c r="K15682" s="27">
        <v>28004</v>
      </c>
      <c r="L15682" s="24" t="s">
        <v>32</v>
      </c>
      <c r="M15682" s="25"/>
      <c r="N15682" s="24" t="s">
        <v>34</v>
      </c>
      <c r="O15682" s="24" t="s">
        <v>35</v>
      </c>
      <c r="P15682" s="24"/>
      <c r="Q15682" s="24" t="s">
        <v>36</v>
      </c>
      <c r="R15682" s="24"/>
      <c r="S15682" s="29"/>
      <c r="T15682" s="27">
        <v>45355</v>
      </c>
      <c r="U15682" s="23" t="s">
        <v>33</v>
      </c>
    </row>
    <row r="15683" spans="1:21" ht="18.75">
      <c r="A15683" s="23" t="s">
        <v>28628</v>
      </c>
      <c r="B15683" s="23" t="s">
        <v>32131</v>
      </c>
      <c r="C15683" s="24" t="s">
        <v>35965</v>
      </c>
      <c r="D15683" s="24" t="s">
        <v>25814</v>
      </c>
      <c r="E15683" s="24" t="s">
        <v>35987</v>
      </c>
      <c r="F15683" s="24" t="s">
        <v>35988</v>
      </c>
      <c r="G15683" s="24" t="s">
        <v>12466</v>
      </c>
      <c r="H15683" s="23" t="s">
        <v>43</v>
      </c>
      <c r="I15683" s="23" t="s">
        <v>149</v>
      </c>
      <c r="J15683" s="23" t="s">
        <v>30</v>
      </c>
      <c r="K15683" s="27">
        <v>32339</v>
      </c>
      <c r="L15683" s="24" t="s">
        <v>32</v>
      </c>
      <c r="M15683" s="25"/>
      <c r="N15683" s="24" t="s">
        <v>34</v>
      </c>
      <c r="O15683" s="24" t="s">
        <v>35</v>
      </c>
      <c r="P15683" s="24"/>
      <c r="Q15683" s="24" t="s">
        <v>36</v>
      </c>
      <c r="R15683" s="24"/>
      <c r="S15683" s="29"/>
      <c r="T15683" s="27">
        <v>45048</v>
      </c>
      <c r="U15683" s="23" t="s">
        <v>33</v>
      </c>
    </row>
    <row r="15684" spans="1:21" ht="18.75">
      <c r="A15684" s="23" t="s">
        <v>28628</v>
      </c>
      <c r="B15684" s="23" t="s">
        <v>32131</v>
      </c>
      <c r="C15684" s="24" t="s">
        <v>35965</v>
      </c>
      <c r="D15684" s="24" t="s">
        <v>32147</v>
      </c>
      <c r="E15684" s="24" t="s">
        <v>35989</v>
      </c>
      <c r="F15684" s="24" t="s">
        <v>35988</v>
      </c>
      <c r="G15684" s="24" t="s">
        <v>12466</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28628</v>
      </c>
      <c r="B15685" s="23" t="s">
        <v>32131</v>
      </c>
      <c r="C15685" s="24" t="s">
        <v>35965</v>
      </c>
      <c r="D15685" s="24" t="s">
        <v>32147</v>
      </c>
      <c r="E15685" s="24" t="s">
        <v>35990</v>
      </c>
      <c r="F15685" s="24" t="s">
        <v>35991</v>
      </c>
      <c r="G15685" s="24" t="s">
        <v>12466</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28628</v>
      </c>
      <c r="B15686" s="23" t="s">
        <v>32131</v>
      </c>
      <c r="C15686" s="24" t="s">
        <v>35965</v>
      </c>
      <c r="D15686" s="24" t="s">
        <v>25814</v>
      </c>
      <c r="E15686" s="24" t="s">
        <v>35992</v>
      </c>
      <c r="F15686" s="24" t="s">
        <v>35991</v>
      </c>
      <c r="G15686" s="24" t="s">
        <v>12466</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28628</v>
      </c>
      <c r="B15687" s="23" t="s">
        <v>32131</v>
      </c>
      <c r="C15687" s="24" t="s">
        <v>35965</v>
      </c>
      <c r="D15687" s="24" t="s">
        <v>25814</v>
      </c>
      <c r="E15687" s="24" t="s">
        <v>35993</v>
      </c>
      <c r="F15687" s="24" t="s">
        <v>35994</v>
      </c>
      <c r="G15687" s="24" t="s">
        <v>12466</v>
      </c>
      <c r="H15687" s="23" t="s">
        <v>43</v>
      </c>
      <c r="I15687" s="23" t="s">
        <v>149</v>
      </c>
      <c r="J15687" s="23" t="s">
        <v>30</v>
      </c>
      <c r="K15687" s="27">
        <v>33207</v>
      </c>
      <c r="L15687" s="24" t="s">
        <v>32</v>
      </c>
      <c r="M15687" s="25"/>
      <c r="N15687" s="24" t="s">
        <v>34</v>
      </c>
      <c r="O15687" s="24" t="s">
        <v>35</v>
      </c>
      <c r="P15687" s="24"/>
      <c r="Q15687" s="24" t="s">
        <v>36</v>
      </c>
      <c r="R15687" s="24"/>
      <c r="S15687" s="29"/>
      <c r="T15687" s="27">
        <v>45048</v>
      </c>
      <c r="U15687" s="23" t="s">
        <v>33</v>
      </c>
    </row>
    <row r="15688" spans="1:21" ht="18.75">
      <c r="A15688" s="23" t="s">
        <v>28628</v>
      </c>
      <c r="B15688" s="23" t="s">
        <v>32131</v>
      </c>
      <c r="C15688" s="24" t="s">
        <v>35965</v>
      </c>
      <c r="D15688" s="24" t="s">
        <v>25814</v>
      </c>
      <c r="E15688" s="24" t="s">
        <v>35995</v>
      </c>
      <c r="F15688" s="24" t="s">
        <v>35996</v>
      </c>
      <c r="G15688" s="24" t="s">
        <v>12466</v>
      </c>
      <c r="H15688" s="23" t="s">
        <v>43</v>
      </c>
      <c r="I15688" s="23" t="s">
        <v>149</v>
      </c>
      <c r="J15688" s="23" t="s">
        <v>30</v>
      </c>
      <c r="K15688" s="27">
        <v>32339</v>
      </c>
      <c r="L15688" s="24" t="s">
        <v>32</v>
      </c>
      <c r="M15688" s="25"/>
      <c r="N15688" s="24" t="s">
        <v>34</v>
      </c>
      <c r="O15688" s="24" t="s">
        <v>35</v>
      </c>
      <c r="P15688" s="24"/>
      <c r="Q15688" s="24" t="s">
        <v>36</v>
      </c>
      <c r="R15688" s="24"/>
      <c r="S15688" s="29"/>
      <c r="T15688" s="27">
        <v>45048</v>
      </c>
      <c r="U15688" s="23" t="s">
        <v>33</v>
      </c>
    </row>
    <row r="15689" spans="1:21" ht="18.75">
      <c r="A15689" s="23" t="s">
        <v>28628</v>
      </c>
      <c r="B15689" s="23" t="s">
        <v>32131</v>
      </c>
      <c r="C15689" s="24" t="s">
        <v>35965</v>
      </c>
      <c r="D15689" s="24" t="s">
        <v>25814</v>
      </c>
      <c r="E15689" s="24" t="s">
        <v>35997</v>
      </c>
      <c r="F15689" s="24" t="s">
        <v>35998</v>
      </c>
      <c r="G15689" s="24" t="s">
        <v>100</v>
      </c>
      <c r="H15689" s="23" t="s">
        <v>43</v>
      </c>
      <c r="I15689" s="23" t="s">
        <v>149</v>
      </c>
      <c r="J15689" s="23" t="s">
        <v>30</v>
      </c>
      <c r="K15689" s="27">
        <v>44365</v>
      </c>
      <c r="L15689" s="24" t="s">
        <v>32</v>
      </c>
      <c r="M15689" s="27">
        <v>45995</v>
      </c>
      <c r="N15689" s="24" t="s">
        <v>34</v>
      </c>
      <c r="O15689" s="24" t="s">
        <v>35</v>
      </c>
      <c r="P15689" s="24"/>
      <c r="Q15689" s="24" t="s">
        <v>68</v>
      </c>
      <c r="R15689" s="24"/>
      <c r="S15689" s="29"/>
      <c r="T15689" s="27">
        <v>46174</v>
      </c>
      <c r="U15689" s="23" t="s">
        <v>33</v>
      </c>
    </row>
    <row r="15690" spans="1:21" ht="18.75">
      <c r="A15690" s="23" t="s">
        <v>28628</v>
      </c>
      <c r="B15690" s="23" t="s">
        <v>32131</v>
      </c>
      <c r="C15690" s="24" t="s">
        <v>35965</v>
      </c>
      <c r="D15690" s="24" t="s">
        <v>32147</v>
      </c>
      <c r="E15690" s="24" t="s">
        <v>35999</v>
      </c>
      <c r="F15690" s="24" t="s">
        <v>35998</v>
      </c>
      <c r="G15690" s="24" t="s">
        <v>100</v>
      </c>
      <c r="H15690" s="23" t="s">
        <v>43</v>
      </c>
      <c r="I15690" s="23" t="s">
        <v>149</v>
      </c>
      <c r="J15690" s="23" t="s">
        <v>30</v>
      </c>
      <c r="K15690" s="27">
        <v>35251</v>
      </c>
      <c r="L15690" s="24" t="s">
        <v>32</v>
      </c>
      <c r="M15690" s="27">
        <v>45995</v>
      </c>
      <c r="N15690" s="24" t="s">
        <v>34</v>
      </c>
      <c r="O15690" s="24" t="s">
        <v>35</v>
      </c>
      <c r="P15690" s="24"/>
      <c r="Q15690" s="24" t="s">
        <v>36</v>
      </c>
      <c r="R15690" s="24"/>
      <c r="S15690" s="29"/>
      <c r="T15690" s="27">
        <v>46080</v>
      </c>
      <c r="U15690" s="23" t="s">
        <v>33</v>
      </c>
    </row>
    <row r="15691" spans="1:21" ht="18.75">
      <c r="A15691" s="23" t="s">
        <v>28628</v>
      </c>
      <c r="B15691" s="23" t="s">
        <v>32131</v>
      </c>
      <c r="C15691" s="24" t="s">
        <v>35965</v>
      </c>
      <c r="D15691" s="24" t="s">
        <v>32133</v>
      </c>
      <c r="E15691" s="24" t="s">
        <v>36000</v>
      </c>
      <c r="F15691" s="24" t="s">
        <v>36001</v>
      </c>
      <c r="G15691" s="24" t="s">
        <v>100</v>
      </c>
      <c r="H15691" s="23" t="s">
        <v>43</v>
      </c>
      <c r="I15691" s="23" t="s">
        <v>149</v>
      </c>
      <c r="J15691" s="23" t="s">
        <v>30</v>
      </c>
      <c r="K15691" s="27">
        <v>25204</v>
      </c>
      <c r="L15691" s="24" t="s">
        <v>32</v>
      </c>
      <c r="M15691" s="25"/>
      <c r="N15691" s="24" t="s">
        <v>34</v>
      </c>
      <c r="O15691" s="24" t="s">
        <v>35</v>
      </c>
      <c r="P15691" s="24"/>
      <c r="Q15691" s="24" t="s">
        <v>36</v>
      </c>
      <c r="R15691" s="24"/>
      <c r="S15691" s="29"/>
      <c r="T15691" s="27">
        <v>46080</v>
      </c>
      <c r="U15691" s="23" t="s">
        <v>33</v>
      </c>
    </row>
    <row r="15692" spans="1:21" ht="18.75">
      <c r="A15692" s="23" t="s">
        <v>28628</v>
      </c>
      <c r="B15692" s="23" t="s">
        <v>32131</v>
      </c>
      <c r="C15692" s="24" t="s">
        <v>35965</v>
      </c>
      <c r="D15692" s="24" t="s">
        <v>32147</v>
      </c>
      <c r="E15692" s="24" t="s">
        <v>36002</v>
      </c>
      <c r="F15692" s="24" t="s">
        <v>36001</v>
      </c>
      <c r="G15692" s="24" t="s">
        <v>100</v>
      </c>
      <c r="H15692" s="23" t="s">
        <v>43</v>
      </c>
      <c r="I15692" s="23" t="s">
        <v>149</v>
      </c>
      <c r="J15692" s="23" t="s">
        <v>30</v>
      </c>
      <c r="K15692" s="27">
        <v>32339</v>
      </c>
      <c r="L15692" s="24" t="s">
        <v>32</v>
      </c>
      <c r="M15692" s="25"/>
      <c r="N15692" s="24" t="s">
        <v>34</v>
      </c>
      <c r="O15692" s="24" t="s">
        <v>35</v>
      </c>
      <c r="P15692" s="24"/>
      <c r="Q15692" s="24" t="s">
        <v>68</v>
      </c>
      <c r="R15692" s="24"/>
      <c r="S15692" s="29"/>
      <c r="T15692" s="27">
        <v>46174</v>
      </c>
      <c r="U15692" s="23" t="s">
        <v>33</v>
      </c>
    </row>
    <row r="15693" spans="1:21" ht="18.75">
      <c r="A15693" s="23" t="s">
        <v>28628</v>
      </c>
      <c r="B15693" s="23" t="s">
        <v>32131</v>
      </c>
      <c r="C15693" s="24" t="s">
        <v>35965</v>
      </c>
      <c r="D15693" s="24" t="s">
        <v>25814</v>
      </c>
      <c r="E15693" s="24" t="s">
        <v>36003</v>
      </c>
      <c r="F15693" s="24" t="s">
        <v>36001</v>
      </c>
      <c r="G15693" s="24" t="s">
        <v>100</v>
      </c>
      <c r="H15693" s="23" t="s">
        <v>43</v>
      </c>
      <c r="I15693" s="23" t="s">
        <v>149</v>
      </c>
      <c r="J15693" s="23" t="s">
        <v>30</v>
      </c>
      <c r="K15693" s="27">
        <v>32339</v>
      </c>
      <c r="L15693" s="24" t="s">
        <v>32</v>
      </c>
      <c r="M15693" s="25"/>
      <c r="N15693" s="24" t="s">
        <v>34</v>
      </c>
      <c r="O15693" s="24" t="s">
        <v>35</v>
      </c>
      <c r="P15693" s="24"/>
      <c r="Q15693" s="24" t="s">
        <v>36</v>
      </c>
      <c r="R15693" s="24"/>
      <c r="S15693" s="29"/>
      <c r="T15693" s="27">
        <v>46080</v>
      </c>
      <c r="U15693" s="23" t="s">
        <v>33</v>
      </c>
    </row>
    <row r="15694" spans="1:21" ht="18.75">
      <c r="A15694" s="23" t="s">
        <v>28628</v>
      </c>
      <c r="B15694" s="23" t="s">
        <v>32131</v>
      </c>
      <c r="C15694" s="24" t="s">
        <v>35965</v>
      </c>
      <c r="D15694" s="24" t="s">
        <v>25814</v>
      </c>
      <c r="E15694" s="24" t="s">
        <v>36004</v>
      </c>
      <c r="F15694" s="24" t="s">
        <v>36005</v>
      </c>
      <c r="G15694" s="24" t="s">
        <v>529</v>
      </c>
      <c r="H15694" s="23" t="s">
        <v>84</v>
      </c>
      <c r="I15694" s="23" t="s">
        <v>149</v>
      </c>
      <c r="J15694" s="23" t="s">
        <v>30</v>
      </c>
      <c r="K15694" s="27">
        <v>29580</v>
      </c>
      <c r="L15694" s="24" t="s">
        <v>32</v>
      </c>
      <c r="M15694" s="25"/>
      <c r="N15694" s="24" t="s">
        <v>34</v>
      </c>
      <c r="O15694" s="24" t="s">
        <v>35</v>
      </c>
      <c r="P15694" s="24"/>
      <c r="Q15694" s="24" t="s">
        <v>68</v>
      </c>
      <c r="R15694" s="24"/>
      <c r="S15694" s="29"/>
      <c r="T15694" s="27">
        <v>45358</v>
      </c>
      <c r="U15694" s="23" t="s">
        <v>33</v>
      </c>
    </row>
    <row r="15695" spans="1:21" ht="18.75">
      <c r="A15695" s="23" t="s">
        <v>28628</v>
      </c>
      <c r="B15695" s="23" t="s">
        <v>32131</v>
      </c>
      <c r="C15695" s="24" t="s">
        <v>35965</v>
      </c>
      <c r="D15695" s="24" t="s">
        <v>25814</v>
      </c>
      <c r="E15695" s="24" t="s">
        <v>36006</v>
      </c>
      <c r="F15695" s="24" t="s">
        <v>36007</v>
      </c>
      <c r="G15695" s="24" t="s">
        <v>529</v>
      </c>
      <c r="H15695" s="23" t="s">
        <v>43</v>
      </c>
      <c r="I15695" s="23" t="s">
        <v>149</v>
      </c>
      <c r="J15695" s="23" t="s">
        <v>30</v>
      </c>
      <c r="K15695" s="27">
        <v>23012</v>
      </c>
      <c r="L15695" s="24" t="s">
        <v>32</v>
      </c>
      <c r="M15695" s="25"/>
      <c r="N15695" s="24" t="s">
        <v>34</v>
      </c>
      <c r="O15695" s="24" t="s">
        <v>35</v>
      </c>
      <c r="P15695" s="24"/>
      <c r="Q15695" s="24" t="s">
        <v>68</v>
      </c>
      <c r="R15695" s="24"/>
      <c r="S15695" s="29"/>
      <c r="T15695" s="27">
        <v>45358</v>
      </c>
      <c r="U15695" s="23" t="s">
        <v>33</v>
      </c>
    </row>
    <row r="15696" spans="1:21" ht="18.75">
      <c r="A15696" s="23" t="s">
        <v>28628</v>
      </c>
      <c r="B15696" s="23" t="s">
        <v>32131</v>
      </c>
      <c r="C15696" s="24" t="s">
        <v>35965</v>
      </c>
      <c r="D15696" s="24" t="s">
        <v>25814</v>
      </c>
      <c r="E15696" s="24" t="s">
        <v>36008</v>
      </c>
      <c r="F15696" s="24" t="s">
        <v>36009</v>
      </c>
      <c r="G15696" s="24" t="s">
        <v>529</v>
      </c>
      <c r="H15696" s="23" t="s">
        <v>43</v>
      </c>
      <c r="I15696" s="23" t="s">
        <v>29</v>
      </c>
      <c r="J15696" s="23" t="s">
        <v>30</v>
      </c>
      <c r="K15696" s="27">
        <v>42349</v>
      </c>
      <c r="L15696" s="24" t="s">
        <v>44</v>
      </c>
      <c r="M15696" s="27">
        <v>45874</v>
      </c>
      <c r="N15696" s="24" t="s">
        <v>225</v>
      </c>
      <c r="O15696" s="24" t="s">
        <v>35</v>
      </c>
      <c r="P15696" s="24" t="s">
        <v>36010</v>
      </c>
      <c r="Q15696" s="24" t="s">
        <v>226</v>
      </c>
      <c r="R15696" s="24"/>
      <c r="S15696" s="29"/>
      <c r="T15696" s="27">
        <v>45931</v>
      </c>
      <c r="U15696" s="23" t="s">
        <v>33</v>
      </c>
    </row>
    <row r="15697" spans="1:21" ht="18.75">
      <c r="A15697" s="23" t="s">
        <v>28628</v>
      </c>
      <c r="B15697" s="23" t="s">
        <v>32131</v>
      </c>
      <c r="C15697" s="24" t="s">
        <v>35965</v>
      </c>
      <c r="D15697" s="24" t="s">
        <v>32147</v>
      </c>
      <c r="E15697" s="24" t="s">
        <v>36011</v>
      </c>
      <c r="F15697" s="24" t="s">
        <v>36007</v>
      </c>
      <c r="G15697" s="24" t="s">
        <v>529</v>
      </c>
      <c r="H15697" s="23" t="s">
        <v>43</v>
      </c>
      <c r="I15697" s="23" t="s">
        <v>149</v>
      </c>
      <c r="J15697" s="23" t="s">
        <v>30</v>
      </c>
      <c r="K15697" s="27">
        <v>23012</v>
      </c>
      <c r="L15697" s="24" t="s">
        <v>32</v>
      </c>
      <c r="M15697" s="25"/>
      <c r="N15697" s="24" t="s">
        <v>34</v>
      </c>
      <c r="O15697" s="24" t="s">
        <v>35</v>
      </c>
      <c r="P15697" s="24"/>
      <c r="Q15697" s="24" t="s">
        <v>68</v>
      </c>
      <c r="R15697" s="24"/>
      <c r="S15697" s="29"/>
      <c r="T15697" s="27">
        <v>45358</v>
      </c>
      <c r="U15697" s="23" t="s">
        <v>33</v>
      </c>
    </row>
    <row r="15698" spans="1:21" ht="18.75">
      <c r="A15698" s="23" t="s">
        <v>28628</v>
      </c>
      <c r="B15698" s="23" t="s">
        <v>32131</v>
      </c>
      <c r="C15698" s="24" t="s">
        <v>35965</v>
      </c>
      <c r="D15698" s="24" t="s">
        <v>32147</v>
      </c>
      <c r="E15698" s="24" t="s">
        <v>36012</v>
      </c>
      <c r="F15698" s="24" t="s">
        <v>36009</v>
      </c>
      <c r="G15698" s="24" t="s">
        <v>529</v>
      </c>
      <c r="H15698" s="23" t="s">
        <v>43</v>
      </c>
      <c r="I15698" s="23" t="s">
        <v>29</v>
      </c>
      <c r="J15698" s="23" t="s">
        <v>30</v>
      </c>
      <c r="K15698" s="27">
        <v>42349</v>
      </c>
      <c r="L15698" s="24" t="s">
        <v>44</v>
      </c>
      <c r="M15698" s="27">
        <v>45874</v>
      </c>
      <c r="N15698" s="24" t="s">
        <v>225</v>
      </c>
      <c r="O15698" s="24" t="s">
        <v>35</v>
      </c>
      <c r="P15698" s="24" t="s">
        <v>36010</v>
      </c>
      <c r="Q15698" s="24" t="s">
        <v>226</v>
      </c>
      <c r="R15698" s="24"/>
      <c r="S15698" s="29"/>
      <c r="T15698" s="27">
        <v>45931</v>
      </c>
      <c r="U15698" s="23" t="s">
        <v>33</v>
      </c>
    </row>
    <row r="15699" spans="1:21" ht="18.75">
      <c r="A15699" s="23" t="s">
        <v>28628</v>
      </c>
      <c r="B15699" s="23" t="s">
        <v>32131</v>
      </c>
      <c r="C15699" s="24" t="s">
        <v>35965</v>
      </c>
      <c r="D15699" s="24" t="s">
        <v>25814</v>
      </c>
      <c r="E15699" s="24" t="s">
        <v>36013</v>
      </c>
      <c r="F15699" s="24" t="s">
        <v>36014</v>
      </c>
      <c r="G15699" s="24" t="s">
        <v>529</v>
      </c>
      <c r="H15699" s="23" t="s">
        <v>43</v>
      </c>
      <c r="I15699" s="23" t="s">
        <v>149</v>
      </c>
      <c r="J15699" s="23" t="s">
        <v>30</v>
      </c>
      <c r="K15699" s="27">
        <v>24654</v>
      </c>
      <c r="L15699" s="24" t="s">
        <v>32</v>
      </c>
      <c r="M15699" s="25"/>
      <c r="N15699" s="24" t="s">
        <v>34</v>
      </c>
      <c r="O15699" s="24" t="s">
        <v>35</v>
      </c>
      <c r="P15699" s="24"/>
      <c r="Q15699" s="24" t="s">
        <v>68</v>
      </c>
      <c r="R15699" s="24"/>
      <c r="S15699" s="29"/>
      <c r="T15699" s="27">
        <v>45358</v>
      </c>
      <c r="U15699" s="23" t="s">
        <v>33</v>
      </c>
    </row>
    <row r="15700" spans="1:21" ht="18.75">
      <c r="A15700" s="23" t="s">
        <v>28628</v>
      </c>
      <c r="B15700" s="23" t="s">
        <v>32131</v>
      </c>
      <c r="C15700" s="24" t="s">
        <v>35965</v>
      </c>
      <c r="D15700" s="24" t="s">
        <v>25814</v>
      </c>
      <c r="E15700" s="24" t="s">
        <v>36015</v>
      </c>
      <c r="F15700" s="24" t="s">
        <v>36016</v>
      </c>
      <c r="G15700" s="24" t="s">
        <v>529</v>
      </c>
      <c r="H15700" s="23" t="s">
        <v>43</v>
      </c>
      <c r="I15700" s="23" t="s">
        <v>29</v>
      </c>
      <c r="J15700" s="23" t="s">
        <v>30</v>
      </c>
      <c r="K15700" s="27">
        <v>42349</v>
      </c>
      <c r="L15700" s="24" t="s">
        <v>44</v>
      </c>
      <c r="M15700" s="27">
        <v>45874</v>
      </c>
      <c r="N15700" s="24" t="s">
        <v>225</v>
      </c>
      <c r="O15700" s="24" t="s">
        <v>35</v>
      </c>
      <c r="P15700" s="24" t="s">
        <v>36017</v>
      </c>
      <c r="Q15700" s="24" t="s">
        <v>226</v>
      </c>
      <c r="R15700" s="24"/>
      <c r="S15700" s="29"/>
      <c r="T15700" s="27">
        <v>45931</v>
      </c>
      <c r="U15700" s="23" t="s">
        <v>33</v>
      </c>
    </row>
    <row r="15701" spans="1:21" ht="18.75">
      <c r="A15701" s="23" t="s">
        <v>28628</v>
      </c>
      <c r="B15701" s="23" t="s">
        <v>32131</v>
      </c>
      <c r="C15701" s="24" t="s">
        <v>35965</v>
      </c>
      <c r="D15701" s="24" t="s">
        <v>32147</v>
      </c>
      <c r="E15701" s="24" t="s">
        <v>36018</v>
      </c>
      <c r="F15701" s="24" t="s">
        <v>36014</v>
      </c>
      <c r="G15701" s="24" t="s">
        <v>529</v>
      </c>
      <c r="H15701" s="23" t="s">
        <v>43</v>
      </c>
      <c r="I15701" s="23" t="s">
        <v>149</v>
      </c>
      <c r="J15701" s="23" t="s">
        <v>30</v>
      </c>
      <c r="K15701" s="27">
        <v>24654</v>
      </c>
      <c r="L15701" s="24" t="s">
        <v>32</v>
      </c>
      <c r="M15701" s="25"/>
      <c r="N15701" s="24" t="s">
        <v>34</v>
      </c>
      <c r="O15701" s="24" t="s">
        <v>35</v>
      </c>
      <c r="P15701" s="24"/>
      <c r="Q15701" s="24" t="s">
        <v>68</v>
      </c>
      <c r="R15701" s="24"/>
      <c r="S15701" s="29"/>
      <c r="T15701" s="27">
        <v>45358</v>
      </c>
      <c r="U15701" s="23" t="s">
        <v>33</v>
      </c>
    </row>
    <row r="15702" spans="1:21" ht="18.75">
      <c r="A15702" s="23" t="s">
        <v>28628</v>
      </c>
      <c r="B15702" s="23" t="s">
        <v>32131</v>
      </c>
      <c r="C15702" s="24" t="s">
        <v>35965</v>
      </c>
      <c r="D15702" s="24" t="s">
        <v>32147</v>
      </c>
      <c r="E15702" s="24" t="s">
        <v>36019</v>
      </c>
      <c r="F15702" s="24" t="s">
        <v>36016</v>
      </c>
      <c r="G15702" s="24" t="s">
        <v>529</v>
      </c>
      <c r="H15702" s="23" t="s">
        <v>43</v>
      </c>
      <c r="I15702" s="23" t="s">
        <v>29</v>
      </c>
      <c r="J15702" s="23" t="s">
        <v>30</v>
      </c>
      <c r="K15702" s="27">
        <v>42349</v>
      </c>
      <c r="L15702" s="24" t="s">
        <v>44</v>
      </c>
      <c r="M15702" s="27">
        <v>45874</v>
      </c>
      <c r="N15702" s="24" t="s">
        <v>225</v>
      </c>
      <c r="O15702" s="24" t="s">
        <v>35</v>
      </c>
      <c r="P15702" s="24" t="s">
        <v>36020</v>
      </c>
      <c r="Q15702" s="24" t="s">
        <v>226</v>
      </c>
      <c r="R15702" s="24"/>
      <c r="S15702" s="29"/>
      <c r="T15702" s="27">
        <v>45931</v>
      </c>
      <c r="U15702" s="23" t="s">
        <v>33</v>
      </c>
    </row>
    <row r="15703" spans="1:21" ht="18.75">
      <c r="A15703" s="23" t="s">
        <v>28628</v>
      </c>
      <c r="B15703" s="23" t="s">
        <v>32131</v>
      </c>
      <c r="C15703" s="24" t="s">
        <v>35965</v>
      </c>
      <c r="D15703" s="24" t="s">
        <v>25814</v>
      </c>
      <c r="E15703" s="24" t="s">
        <v>36021</v>
      </c>
      <c r="F15703" s="24" t="s">
        <v>36022</v>
      </c>
      <c r="G15703" s="24" t="s">
        <v>529</v>
      </c>
      <c r="H15703" s="23" t="s">
        <v>43</v>
      </c>
      <c r="I15703" s="23" t="s">
        <v>149</v>
      </c>
      <c r="J15703" s="23" t="s">
        <v>30</v>
      </c>
      <c r="K15703" s="27">
        <v>24047</v>
      </c>
      <c r="L15703" s="24" t="s">
        <v>32</v>
      </c>
      <c r="M15703" s="25"/>
      <c r="N15703" s="24" t="s">
        <v>34</v>
      </c>
      <c r="O15703" s="24" t="s">
        <v>35</v>
      </c>
      <c r="P15703" s="24"/>
      <c r="Q15703" s="24" t="s">
        <v>68</v>
      </c>
      <c r="R15703" s="24"/>
      <c r="S15703" s="29"/>
      <c r="T15703" s="27">
        <v>45358</v>
      </c>
      <c r="U15703" s="23" t="s">
        <v>33</v>
      </c>
    </row>
    <row r="15704" spans="1:21" ht="18.75">
      <c r="A15704" s="23" t="s">
        <v>28628</v>
      </c>
      <c r="B15704" s="23" t="s">
        <v>32131</v>
      </c>
      <c r="C15704" s="24" t="s">
        <v>36023</v>
      </c>
      <c r="D15704" s="24" t="s">
        <v>25814</v>
      </c>
      <c r="E15704" s="24" t="s">
        <v>36024</v>
      </c>
      <c r="F15704" s="24" t="s">
        <v>36025</v>
      </c>
      <c r="G15704" s="24" t="s">
        <v>100</v>
      </c>
      <c r="H15704" s="23" t="s">
        <v>84</v>
      </c>
      <c r="I15704" s="23" t="s">
        <v>29</v>
      </c>
      <c r="J15704" s="23"/>
      <c r="K15704" s="27">
        <v>44176</v>
      </c>
      <c r="L15704" s="24" t="s">
        <v>32</v>
      </c>
      <c r="M15704" s="25"/>
      <c r="N15704" s="24" t="s">
        <v>34</v>
      </c>
      <c r="O15704" s="24" t="s">
        <v>35</v>
      </c>
      <c r="P15704" s="24"/>
      <c r="Q15704" s="24" t="s">
        <v>68</v>
      </c>
      <c r="R15704" s="24"/>
      <c r="S15704" s="29"/>
      <c r="T15704" s="27">
        <v>46174</v>
      </c>
      <c r="U15704" s="23" t="s">
        <v>33</v>
      </c>
    </row>
    <row r="15705" spans="1:21" ht="18.75">
      <c r="A15705" s="23" t="s">
        <v>28628</v>
      </c>
      <c r="B15705" s="23" t="s">
        <v>32131</v>
      </c>
      <c r="C15705" s="24" t="s">
        <v>36026</v>
      </c>
      <c r="D15705" s="24" t="s">
        <v>32138</v>
      </c>
      <c r="E15705" s="24" t="s">
        <v>36027</v>
      </c>
      <c r="F15705" s="24" t="s">
        <v>36028</v>
      </c>
      <c r="G15705" s="24" t="s">
        <v>12466</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28628</v>
      </c>
      <c r="B15706" s="23" t="s">
        <v>32131</v>
      </c>
      <c r="C15706" s="24" t="s">
        <v>36026</v>
      </c>
      <c r="D15706" s="24" t="s">
        <v>25814</v>
      </c>
      <c r="E15706" s="24" t="s">
        <v>36029</v>
      </c>
      <c r="F15706" s="24" t="s">
        <v>36028</v>
      </c>
      <c r="G15706" s="24" t="s">
        <v>12466</v>
      </c>
      <c r="H15706" s="23" t="s">
        <v>84</v>
      </c>
      <c r="I15706" s="23" t="s">
        <v>149</v>
      </c>
      <c r="J15706" s="23"/>
      <c r="K15706" s="27">
        <v>36133</v>
      </c>
      <c r="L15706" s="24" t="s">
        <v>32</v>
      </c>
      <c r="M15706" s="25"/>
      <c r="N15706" s="24" t="s">
        <v>34</v>
      </c>
      <c r="O15706" s="24" t="s">
        <v>35</v>
      </c>
      <c r="P15706" s="24"/>
      <c r="Q15706" s="24" t="s">
        <v>36</v>
      </c>
      <c r="R15706" s="24"/>
      <c r="S15706" s="29"/>
      <c r="T15706" s="27">
        <v>45048</v>
      </c>
      <c r="U15706" s="23" t="s">
        <v>33</v>
      </c>
    </row>
    <row r="15707" spans="1:21" ht="18.75">
      <c r="A15707" s="23" t="s">
        <v>28628</v>
      </c>
      <c r="B15707" s="23" t="s">
        <v>32131</v>
      </c>
      <c r="C15707" s="24" t="s">
        <v>36026</v>
      </c>
      <c r="D15707" s="24" t="s">
        <v>32138</v>
      </c>
      <c r="E15707" s="24" t="s">
        <v>36030</v>
      </c>
      <c r="F15707" s="24" t="s">
        <v>36031</v>
      </c>
      <c r="G15707" s="24" t="s">
        <v>100</v>
      </c>
      <c r="H15707" s="23" t="s">
        <v>43</v>
      </c>
      <c r="I15707" s="23" t="s">
        <v>149</v>
      </c>
      <c r="J15707" s="23"/>
      <c r="K15707" s="27">
        <v>37802</v>
      </c>
      <c r="L15707" s="24" t="s">
        <v>32</v>
      </c>
      <c r="M15707" s="25"/>
      <c r="N15707" s="24" t="s">
        <v>34</v>
      </c>
      <c r="O15707" s="24" t="s">
        <v>35</v>
      </c>
      <c r="P15707" s="24"/>
      <c r="Q15707" s="24" t="s">
        <v>68</v>
      </c>
      <c r="R15707" s="24"/>
      <c r="S15707" s="29"/>
      <c r="T15707" s="27">
        <v>46174</v>
      </c>
      <c r="U15707" s="23" t="s">
        <v>33</v>
      </c>
    </row>
    <row r="15708" spans="1:21" ht="18.75">
      <c r="A15708" s="23" t="s">
        <v>28628</v>
      </c>
      <c r="B15708" s="23" t="s">
        <v>32131</v>
      </c>
      <c r="C15708" s="24" t="s">
        <v>36026</v>
      </c>
      <c r="D15708" s="24" t="s">
        <v>25814</v>
      </c>
      <c r="E15708" s="24" t="s">
        <v>36032</v>
      </c>
      <c r="F15708" s="24" t="s">
        <v>36031</v>
      </c>
      <c r="G15708" s="24" t="s">
        <v>100</v>
      </c>
      <c r="H15708" s="23" t="s">
        <v>43</v>
      </c>
      <c r="I15708" s="23" t="s">
        <v>149</v>
      </c>
      <c r="J15708" s="23"/>
      <c r="K15708" s="27">
        <v>44176</v>
      </c>
      <c r="L15708" s="24" t="s">
        <v>32</v>
      </c>
      <c r="M15708" s="25"/>
      <c r="N15708" s="24" t="s">
        <v>34</v>
      </c>
      <c r="O15708" s="24" t="s">
        <v>35</v>
      </c>
      <c r="P15708" s="24"/>
      <c r="Q15708" s="24" t="s">
        <v>68</v>
      </c>
      <c r="R15708" s="24"/>
      <c r="S15708" s="29"/>
      <c r="T15708" s="27">
        <v>46174</v>
      </c>
      <c r="U15708" s="23" t="s">
        <v>33</v>
      </c>
    </row>
    <row r="15709" spans="1:21" ht="18.75">
      <c r="A15709" s="23" t="s">
        <v>28628</v>
      </c>
      <c r="B15709" s="23" t="s">
        <v>32131</v>
      </c>
      <c r="C15709" s="24" t="s">
        <v>36026</v>
      </c>
      <c r="D15709" s="24" t="s">
        <v>25814</v>
      </c>
      <c r="E15709" s="24" t="s">
        <v>36033</v>
      </c>
      <c r="F15709" s="24" t="s">
        <v>36034</v>
      </c>
      <c r="G15709" s="24" t="s">
        <v>529</v>
      </c>
      <c r="H15709" s="23" t="s">
        <v>84</v>
      </c>
      <c r="I15709" s="23" t="s">
        <v>149</v>
      </c>
      <c r="J15709" s="23"/>
      <c r="K15709" s="27">
        <v>33942</v>
      </c>
      <c r="L15709" s="24" t="s">
        <v>32</v>
      </c>
      <c r="M15709" s="25"/>
      <c r="N15709" s="24" t="s">
        <v>34</v>
      </c>
      <c r="O15709" s="24" t="s">
        <v>35</v>
      </c>
      <c r="P15709" s="24"/>
      <c r="Q15709" s="24" t="s">
        <v>68</v>
      </c>
      <c r="R15709" s="24"/>
      <c r="S15709" s="29"/>
      <c r="T15709" s="27">
        <v>45358</v>
      </c>
      <c r="U15709" s="23" t="s">
        <v>33</v>
      </c>
    </row>
    <row r="15710" spans="1:21" ht="18.75">
      <c r="A15710" s="23" t="s">
        <v>28628</v>
      </c>
      <c r="B15710" s="23" t="s">
        <v>32131</v>
      </c>
      <c r="C15710" s="24" t="s">
        <v>36035</v>
      </c>
      <c r="D15710" s="24" t="s">
        <v>25814</v>
      </c>
      <c r="E15710" s="24" t="s">
        <v>36036</v>
      </c>
      <c r="F15710" s="24" t="s">
        <v>36037</v>
      </c>
      <c r="G15710" s="24" t="s">
        <v>12466</v>
      </c>
      <c r="H15710" s="23" t="s">
        <v>84</v>
      </c>
      <c r="I15710" s="23" t="s">
        <v>149</v>
      </c>
      <c r="J15710" s="23"/>
      <c r="K15710" s="27">
        <v>34488</v>
      </c>
      <c r="L15710" s="24" t="s">
        <v>32</v>
      </c>
      <c r="M15710" s="25"/>
      <c r="N15710" s="24" t="s">
        <v>34</v>
      </c>
      <c r="O15710" s="24" t="s">
        <v>35</v>
      </c>
      <c r="P15710" s="24"/>
      <c r="Q15710" s="24" t="s">
        <v>36</v>
      </c>
      <c r="R15710" s="24"/>
      <c r="S15710" s="29"/>
      <c r="T15710" s="27">
        <v>45048</v>
      </c>
      <c r="U15710" s="23" t="s">
        <v>33</v>
      </c>
    </row>
    <row r="15711" spans="1:21" ht="18.75">
      <c r="A15711" s="23" t="s">
        <v>28628</v>
      </c>
      <c r="B15711" s="23" t="s">
        <v>32131</v>
      </c>
      <c r="C15711" s="24" t="s">
        <v>36035</v>
      </c>
      <c r="D15711" s="24" t="s">
        <v>28718</v>
      </c>
      <c r="E15711" s="24" t="s">
        <v>36038</v>
      </c>
      <c r="F15711" s="24" t="s">
        <v>36037</v>
      </c>
      <c r="G15711" s="24" t="s">
        <v>12466</v>
      </c>
      <c r="H15711" s="23" t="s">
        <v>84</v>
      </c>
      <c r="I15711" s="23" t="s">
        <v>29</v>
      </c>
      <c r="J15711" s="23"/>
      <c r="K15711" s="27">
        <v>34488</v>
      </c>
      <c r="L15711" s="24" t="s">
        <v>32</v>
      </c>
      <c r="M15711" s="25"/>
      <c r="N15711" s="24" t="s">
        <v>34</v>
      </c>
      <c r="O15711" s="24" t="s">
        <v>35</v>
      </c>
      <c r="P15711" s="24"/>
      <c r="Q15711" s="24" t="s">
        <v>226</v>
      </c>
      <c r="R15711" s="24"/>
      <c r="S15711" s="29"/>
      <c r="T15711" s="27">
        <v>45692</v>
      </c>
      <c r="U15711" s="23" t="s">
        <v>33</v>
      </c>
    </row>
    <row r="15712" spans="1:21" ht="18.75">
      <c r="A15712" s="23" t="s">
        <v>28628</v>
      </c>
      <c r="B15712" s="23" t="s">
        <v>18637</v>
      </c>
      <c r="C15712" s="24" t="s">
        <v>36039</v>
      </c>
      <c r="D15712" s="24" t="s">
        <v>23771</v>
      </c>
      <c r="E15712" s="24" t="s">
        <v>36040</v>
      </c>
      <c r="F15712" s="24" t="s">
        <v>36041</v>
      </c>
      <c r="G15712" s="24" t="s">
        <v>16349</v>
      </c>
      <c r="H15712" s="23" t="s">
        <v>84</v>
      </c>
      <c r="I15712" s="23" t="s">
        <v>29</v>
      </c>
      <c r="J15712" s="23"/>
      <c r="K15712" s="27">
        <v>31008</v>
      </c>
      <c r="L15712" s="24" t="s">
        <v>32</v>
      </c>
      <c r="M15712" s="25"/>
      <c r="N15712" s="24" t="s">
        <v>34</v>
      </c>
      <c r="O15712" s="24" t="s">
        <v>35</v>
      </c>
      <c r="P15712" s="24"/>
      <c r="Q15712" s="24" t="s">
        <v>36</v>
      </c>
      <c r="R15712" s="24"/>
      <c r="S15712" s="29"/>
      <c r="T15712" s="27">
        <v>45350</v>
      </c>
      <c r="U15712" s="23" t="s">
        <v>33</v>
      </c>
    </row>
    <row r="15713" spans="1:21" ht="18.75">
      <c r="A15713" s="23" t="s">
        <v>28628</v>
      </c>
      <c r="B15713" s="23" t="s">
        <v>32131</v>
      </c>
      <c r="C15713" s="24" t="s">
        <v>20920</v>
      </c>
      <c r="D15713" s="24" t="s">
        <v>36042</v>
      </c>
      <c r="E15713" s="24" t="s">
        <v>36043</v>
      </c>
      <c r="F15713" s="24" t="s">
        <v>36044</v>
      </c>
      <c r="G15713" s="24" t="s">
        <v>28648</v>
      </c>
      <c r="H15713" s="23" t="s">
        <v>61</v>
      </c>
      <c r="I15713" s="23" t="s">
        <v>149</v>
      </c>
      <c r="J15713" s="23"/>
      <c r="K15713" s="27">
        <v>39059</v>
      </c>
      <c r="L15713" s="24" t="s">
        <v>44</v>
      </c>
      <c r="M15713" s="25"/>
      <c r="N15713" s="24" t="s">
        <v>109</v>
      </c>
      <c r="O15713" s="24" t="s">
        <v>46</v>
      </c>
      <c r="P15713" s="24"/>
      <c r="Q15713" s="24" t="s">
        <v>36</v>
      </c>
      <c r="R15713" s="24"/>
      <c r="S15713" s="29"/>
      <c r="T15713" s="27">
        <v>45359</v>
      </c>
      <c r="U15713" s="23" t="s">
        <v>33</v>
      </c>
    </row>
    <row r="15714" spans="1:21" ht="18.75">
      <c r="A15714" s="23" t="s">
        <v>28628</v>
      </c>
      <c r="B15714" s="23" t="s">
        <v>32131</v>
      </c>
      <c r="C15714" s="24" t="s">
        <v>20920</v>
      </c>
      <c r="D15714" s="24" t="s">
        <v>36045</v>
      </c>
      <c r="E15714" s="24" t="s">
        <v>36046</v>
      </c>
      <c r="F15714" s="24" t="s">
        <v>36047</v>
      </c>
      <c r="G15714" s="24" t="s">
        <v>28648</v>
      </c>
      <c r="H15714" s="23" t="s">
        <v>61</v>
      </c>
      <c r="I15714" s="23" t="s">
        <v>149</v>
      </c>
      <c r="J15714" s="23"/>
      <c r="K15714" s="27">
        <v>36490</v>
      </c>
      <c r="L15714" s="24" t="s">
        <v>32</v>
      </c>
      <c r="M15714" s="25"/>
      <c r="N15714" s="24" t="s">
        <v>34</v>
      </c>
      <c r="O15714" s="24" t="s">
        <v>35</v>
      </c>
      <c r="P15714" s="24"/>
      <c r="Q15714" s="24" t="s">
        <v>36</v>
      </c>
      <c r="R15714" s="24"/>
      <c r="S15714" s="29"/>
      <c r="T15714" s="27">
        <v>45359</v>
      </c>
      <c r="U15714" s="23" t="s">
        <v>33</v>
      </c>
    </row>
    <row r="15715" spans="1:21" ht="18.75">
      <c r="A15715" s="23" t="s">
        <v>28628</v>
      </c>
      <c r="B15715" s="23" t="s">
        <v>101</v>
      </c>
      <c r="C15715" s="24" t="s">
        <v>20920</v>
      </c>
      <c r="D15715" s="24" t="s">
        <v>36048</v>
      </c>
      <c r="E15715" s="24" t="s">
        <v>36049</v>
      </c>
      <c r="F15715" s="24" t="s">
        <v>36050</v>
      </c>
      <c r="G15715" s="24" t="s">
        <v>540</v>
      </c>
      <c r="H15715" s="23" t="s">
        <v>43</v>
      </c>
      <c r="I15715" s="23" t="s">
        <v>149</v>
      </c>
      <c r="J15715" s="23" t="s">
        <v>30</v>
      </c>
      <c r="K15715" s="27">
        <v>25204</v>
      </c>
      <c r="L15715" s="24" t="s">
        <v>32</v>
      </c>
      <c r="M15715" s="25"/>
      <c r="N15715" s="24" t="s">
        <v>34</v>
      </c>
      <c r="O15715" s="24" t="s">
        <v>35</v>
      </c>
      <c r="P15715" s="24"/>
      <c r="Q15715" s="24" t="s">
        <v>36</v>
      </c>
      <c r="R15715" s="24"/>
      <c r="S15715" s="29"/>
      <c r="T15715" s="27">
        <v>45044</v>
      </c>
      <c r="U15715" s="23" t="s">
        <v>33</v>
      </c>
    </row>
    <row r="15716" spans="1:21" ht="18.75">
      <c r="A15716" s="23" t="s">
        <v>28628</v>
      </c>
      <c r="B15716" s="23" t="s">
        <v>32131</v>
      </c>
      <c r="C15716" s="24" t="s">
        <v>20920</v>
      </c>
      <c r="D15716" s="24" t="s">
        <v>36051</v>
      </c>
      <c r="E15716" s="24" t="s">
        <v>36052</v>
      </c>
      <c r="F15716" s="24" t="s">
        <v>36053</v>
      </c>
      <c r="G15716" s="24" t="s">
        <v>12466</v>
      </c>
      <c r="H15716" s="23" t="s">
        <v>43</v>
      </c>
      <c r="I15716" s="23" t="s">
        <v>149</v>
      </c>
      <c r="J15716" s="23"/>
      <c r="K15716" s="27">
        <v>24654</v>
      </c>
      <c r="L15716" s="24" t="s">
        <v>32</v>
      </c>
      <c r="M15716" s="25"/>
      <c r="N15716" s="24" t="s">
        <v>34</v>
      </c>
      <c r="O15716" s="24" t="s">
        <v>35</v>
      </c>
      <c r="P15716" s="24"/>
      <c r="Q15716" s="24" t="s">
        <v>36</v>
      </c>
      <c r="R15716" s="24"/>
      <c r="S15716" s="29"/>
      <c r="T15716" s="27">
        <v>45048</v>
      </c>
      <c r="U15716" s="23" t="s">
        <v>33</v>
      </c>
    </row>
    <row r="15717" spans="1:21" ht="18.75">
      <c r="A15717" s="23" t="s">
        <v>28628</v>
      </c>
      <c r="B15717" s="23" t="s">
        <v>32131</v>
      </c>
      <c r="C15717" s="24" t="s">
        <v>20920</v>
      </c>
      <c r="D15717" s="24" t="s">
        <v>36054</v>
      </c>
      <c r="E15717" s="24" t="s">
        <v>36055</v>
      </c>
      <c r="F15717" s="24" t="s">
        <v>36056</v>
      </c>
      <c r="G15717" s="24" t="s">
        <v>12466</v>
      </c>
      <c r="H15717" s="23" t="s">
        <v>43</v>
      </c>
      <c r="I15717" s="23" t="s">
        <v>29</v>
      </c>
      <c r="J15717" s="23"/>
      <c r="K15717" s="27">
        <v>37974</v>
      </c>
      <c r="L15717" s="24" t="s">
        <v>168</v>
      </c>
      <c r="M15717" s="27">
        <v>45952</v>
      </c>
      <c r="N15717" s="24" t="s">
        <v>225</v>
      </c>
      <c r="O15717" s="24" t="s">
        <v>35</v>
      </c>
      <c r="P15717" s="24"/>
      <c r="Q15717" s="24" t="s">
        <v>226</v>
      </c>
      <c r="R15717" s="24"/>
      <c r="S15717" s="29"/>
      <c r="T15717" s="27">
        <v>45952</v>
      </c>
      <c r="U15717" s="23" t="s">
        <v>33</v>
      </c>
    </row>
    <row r="15718" spans="1:21" ht="18.75">
      <c r="A15718" s="23" t="s">
        <v>28628</v>
      </c>
      <c r="B15718" s="23" t="s">
        <v>110</v>
      </c>
      <c r="C15718" s="24" t="s">
        <v>20929</v>
      </c>
      <c r="D15718" s="24" t="s">
        <v>36057</v>
      </c>
      <c r="E15718" s="24" t="s">
        <v>36058</v>
      </c>
      <c r="F15718" s="24" t="s">
        <v>36059</v>
      </c>
      <c r="G15718" s="24" t="s">
        <v>94</v>
      </c>
      <c r="H15718" s="23" t="s">
        <v>43</v>
      </c>
      <c r="I15718" s="23" t="s">
        <v>149</v>
      </c>
      <c r="J15718" s="23"/>
      <c r="K15718" s="27">
        <v>27150</v>
      </c>
      <c r="L15718" s="24" t="s">
        <v>32</v>
      </c>
      <c r="M15718" s="25"/>
      <c r="N15718" s="24" t="s">
        <v>34</v>
      </c>
      <c r="O15718" s="24" t="s">
        <v>35</v>
      </c>
      <c r="P15718" s="24"/>
      <c r="Q15718" s="24" t="s">
        <v>68</v>
      </c>
      <c r="R15718" s="24"/>
      <c r="S15718" s="29"/>
      <c r="T15718" s="27">
        <v>45860</v>
      </c>
      <c r="U15718" s="23" t="s">
        <v>33</v>
      </c>
    </row>
    <row r="15719" spans="1:21" ht="18.75">
      <c r="A15719" s="23" t="s">
        <v>28628</v>
      </c>
      <c r="B15719" s="23" t="s">
        <v>110</v>
      </c>
      <c r="C15719" s="24" t="s">
        <v>20929</v>
      </c>
      <c r="D15719" s="24" t="s">
        <v>35693</v>
      </c>
      <c r="E15719" s="24" t="s">
        <v>36060</v>
      </c>
      <c r="F15719" s="24" t="s">
        <v>36061</v>
      </c>
      <c r="G15719" s="24" t="s">
        <v>12466</v>
      </c>
      <c r="H15719" s="23" t="s">
        <v>43</v>
      </c>
      <c r="I15719" s="23" t="s">
        <v>149</v>
      </c>
      <c r="J15719" s="23"/>
      <c r="K15719" s="27">
        <v>28581</v>
      </c>
      <c r="L15719" s="24" t="s">
        <v>32</v>
      </c>
      <c r="M15719" s="25"/>
      <c r="N15719" s="24" t="s">
        <v>34</v>
      </c>
      <c r="O15719" s="24" t="s">
        <v>35</v>
      </c>
      <c r="P15719" s="24"/>
      <c r="Q15719" s="24" t="s">
        <v>36</v>
      </c>
      <c r="R15719" s="24"/>
      <c r="S15719" s="29"/>
      <c r="T15719" s="27">
        <v>45048</v>
      </c>
      <c r="U15719" s="23" t="s">
        <v>33</v>
      </c>
    </row>
    <row r="15720" spans="1:21" ht="18.75">
      <c r="A15720" s="23" t="s">
        <v>28628</v>
      </c>
      <c r="B15720" s="23" t="s">
        <v>110</v>
      </c>
      <c r="C15720" s="24" t="s">
        <v>20929</v>
      </c>
      <c r="D15720" s="24" t="s">
        <v>36057</v>
      </c>
      <c r="E15720" s="24" t="s">
        <v>36062</v>
      </c>
      <c r="F15720" s="24" t="s">
        <v>36063</v>
      </c>
      <c r="G15720" s="24" t="s">
        <v>12466</v>
      </c>
      <c r="H15720" s="23" t="s">
        <v>43</v>
      </c>
      <c r="I15720" s="23" t="s">
        <v>149</v>
      </c>
      <c r="J15720" s="23"/>
      <c r="K15720" s="27">
        <v>33795</v>
      </c>
      <c r="L15720" s="24" t="s">
        <v>32</v>
      </c>
      <c r="M15720" s="25"/>
      <c r="N15720" s="24" t="s">
        <v>34</v>
      </c>
      <c r="O15720" s="24" t="s">
        <v>35</v>
      </c>
      <c r="P15720" s="24"/>
      <c r="Q15720" s="24" t="s">
        <v>36</v>
      </c>
      <c r="R15720" s="24"/>
      <c r="S15720" s="29"/>
      <c r="T15720" s="27">
        <v>45048</v>
      </c>
      <c r="U15720" s="23" t="s">
        <v>33</v>
      </c>
    </row>
    <row r="15721" spans="1:21" ht="18.75">
      <c r="A15721" s="23" t="s">
        <v>28628</v>
      </c>
      <c r="B15721" s="23" t="s">
        <v>18637</v>
      </c>
      <c r="C15721" s="24" t="s">
        <v>36064</v>
      </c>
      <c r="D15721" s="24" t="s">
        <v>28634</v>
      </c>
      <c r="E15721" s="24" t="s">
        <v>36065</v>
      </c>
      <c r="F15721" s="24" t="s">
        <v>36066</v>
      </c>
      <c r="G15721" s="24" t="s">
        <v>18646</v>
      </c>
      <c r="H15721" s="23" t="s">
        <v>43</v>
      </c>
      <c r="I15721" s="23" t="s">
        <v>29</v>
      </c>
      <c r="J15721" s="23" t="s">
        <v>30</v>
      </c>
      <c r="K15721" s="27">
        <v>33592</v>
      </c>
      <c r="L15721" s="24" t="s">
        <v>32</v>
      </c>
      <c r="M15721" s="25"/>
      <c r="N15721" s="24" t="s">
        <v>34</v>
      </c>
      <c r="O15721" s="24" t="s">
        <v>35</v>
      </c>
      <c r="P15721" s="24"/>
      <c r="Q15721" s="24" t="s">
        <v>36</v>
      </c>
      <c r="R15721" s="24"/>
      <c r="S15721" s="29"/>
      <c r="T15721" s="27">
        <v>45355</v>
      </c>
      <c r="U15721" s="23" t="s">
        <v>33</v>
      </c>
    </row>
    <row r="15722" spans="1:21" ht="18.75">
      <c r="A15722" s="23" t="s">
        <v>28628</v>
      </c>
      <c r="B15722" s="23" t="s">
        <v>18637</v>
      </c>
      <c r="C15722" s="24" t="s">
        <v>36064</v>
      </c>
      <c r="D15722" s="24" t="s">
        <v>28634</v>
      </c>
      <c r="E15722" s="24" t="s">
        <v>36067</v>
      </c>
      <c r="F15722" s="24" t="s">
        <v>36068</v>
      </c>
      <c r="G15722" s="24" t="s">
        <v>16349</v>
      </c>
      <c r="H15722" s="23" t="s">
        <v>43</v>
      </c>
      <c r="I15722" s="23" t="s">
        <v>29</v>
      </c>
      <c r="J15722" s="23" t="s">
        <v>30</v>
      </c>
      <c r="K15722" s="27">
        <v>28964</v>
      </c>
      <c r="L15722" s="24" t="s">
        <v>32</v>
      </c>
      <c r="M15722" s="25"/>
      <c r="N15722" s="24" t="s">
        <v>34</v>
      </c>
      <c r="O15722" s="24" t="s">
        <v>35</v>
      </c>
      <c r="P15722" s="24"/>
      <c r="Q15722" s="24" t="s">
        <v>36</v>
      </c>
      <c r="R15722" s="24"/>
      <c r="S15722" s="29"/>
      <c r="T15722" s="27">
        <v>45350</v>
      </c>
      <c r="U15722" s="23" t="s">
        <v>33</v>
      </c>
    </row>
    <row r="15723" spans="1:21" ht="18.75">
      <c r="A15723" s="23" t="s">
        <v>28628</v>
      </c>
      <c r="B15723" s="23" t="s">
        <v>32131</v>
      </c>
      <c r="C15723" s="24" t="s">
        <v>27805</v>
      </c>
      <c r="D15723" s="24" t="s">
        <v>31099</v>
      </c>
      <c r="E15723" s="24" t="s">
        <v>36069</v>
      </c>
      <c r="F15723" s="24" t="s">
        <v>36070</v>
      </c>
      <c r="G15723" s="24" t="s">
        <v>28830</v>
      </c>
      <c r="H15723" s="23" t="s">
        <v>43</v>
      </c>
      <c r="I15723" s="23" t="s">
        <v>29</v>
      </c>
      <c r="J15723" s="23" t="s">
        <v>30</v>
      </c>
      <c r="K15723" s="27">
        <v>38837</v>
      </c>
      <c r="L15723" s="24" t="s">
        <v>168</v>
      </c>
      <c r="M15723" s="27">
        <v>45930</v>
      </c>
      <c r="N15723" s="24" t="s">
        <v>225</v>
      </c>
      <c r="O15723" s="24" t="s">
        <v>35</v>
      </c>
      <c r="P15723" s="24"/>
      <c r="Q15723" s="24" t="s">
        <v>226</v>
      </c>
      <c r="R15723" s="24"/>
      <c r="S15723" s="29"/>
      <c r="T15723" s="27">
        <v>46069</v>
      </c>
      <c r="U15723" s="23" t="s">
        <v>33</v>
      </c>
    </row>
    <row r="15724" spans="1:21" ht="18.75">
      <c r="A15724" s="23" t="s">
        <v>28628</v>
      </c>
      <c r="B15724" s="23" t="s">
        <v>32131</v>
      </c>
      <c r="C15724" s="24" t="s">
        <v>27805</v>
      </c>
      <c r="D15724" s="24" t="s">
        <v>31099</v>
      </c>
      <c r="E15724" s="24" t="s">
        <v>36071</v>
      </c>
      <c r="F15724" s="24" t="s">
        <v>36072</v>
      </c>
      <c r="G15724" s="24" t="s">
        <v>28601</v>
      </c>
      <c r="H15724" s="23" t="s">
        <v>43</v>
      </c>
      <c r="I15724" s="23" t="s">
        <v>149</v>
      </c>
      <c r="J15724" s="23" t="s">
        <v>30</v>
      </c>
      <c r="K15724" s="27">
        <v>40861</v>
      </c>
      <c r="L15724" s="24" t="s">
        <v>32</v>
      </c>
      <c r="M15724" s="25"/>
      <c r="N15724" s="24" t="s">
        <v>34</v>
      </c>
      <c r="O15724" s="24" t="s">
        <v>35</v>
      </c>
      <c r="P15724" s="24"/>
      <c r="Q15724" s="24" t="s">
        <v>36</v>
      </c>
      <c r="R15724" s="24"/>
      <c r="S15724" s="29"/>
      <c r="T15724" s="27">
        <v>45355</v>
      </c>
      <c r="U15724" s="23" t="s">
        <v>33</v>
      </c>
    </row>
    <row r="15725" spans="1:21" ht="18.75">
      <c r="A15725" s="23" t="s">
        <v>28628</v>
      </c>
      <c r="B15725" s="23" t="s">
        <v>32131</v>
      </c>
      <c r="C15725" s="24" t="s">
        <v>27805</v>
      </c>
      <c r="D15725" s="24" t="s">
        <v>31099</v>
      </c>
      <c r="E15725" s="24" t="s">
        <v>36073</v>
      </c>
      <c r="F15725" s="24" t="s">
        <v>36074</v>
      </c>
      <c r="G15725" s="24" t="s">
        <v>12466</v>
      </c>
      <c r="H15725" s="23" t="s">
        <v>43</v>
      </c>
      <c r="I15725" s="23" t="s">
        <v>149</v>
      </c>
      <c r="J15725" s="23" t="s">
        <v>30</v>
      </c>
      <c r="K15725" s="27">
        <v>33067</v>
      </c>
      <c r="L15725" s="24" t="s">
        <v>32</v>
      </c>
      <c r="M15725" s="25"/>
      <c r="N15725" s="24" t="s">
        <v>34</v>
      </c>
      <c r="O15725" s="24" t="s">
        <v>35</v>
      </c>
      <c r="P15725" s="24"/>
      <c r="Q15725" s="24" t="s">
        <v>36</v>
      </c>
      <c r="R15725" s="24"/>
      <c r="S15725" s="29"/>
      <c r="T15725" s="27">
        <v>45048</v>
      </c>
      <c r="U15725" s="23" t="s">
        <v>33</v>
      </c>
    </row>
    <row r="15726" spans="1:21" ht="18.75">
      <c r="A15726" s="23" t="s">
        <v>28628</v>
      </c>
      <c r="B15726" s="23" t="s">
        <v>32131</v>
      </c>
      <c r="C15726" s="24" t="s">
        <v>27805</v>
      </c>
      <c r="D15726" s="24" t="s">
        <v>36051</v>
      </c>
      <c r="E15726" s="24" t="s">
        <v>36075</v>
      </c>
      <c r="F15726" s="24" t="s">
        <v>36076</v>
      </c>
      <c r="G15726" s="24" t="s">
        <v>12466</v>
      </c>
      <c r="H15726" s="23" t="s">
        <v>43</v>
      </c>
      <c r="I15726" s="23" t="s">
        <v>149</v>
      </c>
      <c r="J15726" s="23" t="s">
        <v>30</v>
      </c>
      <c r="K15726" s="27">
        <v>24654</v>
      </c>
      <c r="L15726" s="24" t="s">
        <v>32</v>
      </c>
      <c r="M15726" s="25"/>
      <c r="N15726" s="24" t="s">
        <v>34</v>
      </c>
      <c r="O15726" s="24" t="s">
        <v>35</v>
      </c>
      <c r="P15726" s="24"/>
      <c r="Q15726" s="24" t="s">
        <v>36</v>
      </c>
      <c r="R15726" s="24"/>
      <c r="S15726" s="29"/>
      <c r="T15726" s="27">
        <v>45048</v>
      </c>
      <c r="U15726" s="23" t="s">
        <v>33</v>
      </c>
    </row>
    <row r="15727" spans="1:21" ht="18.75">
      <c r="A15727" s="23" t="s">
        <v>28628</v>
      </c>
      <c r="B15727" s="23" t="s">
        <v>32131</v>
      </c>
      <c r="C15727" s="24" t="s">
        <v>27805</v>
      </c>
      <c r="D15727" s="24" t="s">
        <v>36077</v>
      </c>
      <c r="E15727" s="24" t="s">
        <v>36078</v>
      </c>
      <c r="F15727" s="24" t="s">
        <v>36079</v>
      </c>
      <c r="G15727" s="24" t="s">
        <v>12466</v>
      </c>
      <c r="H15727" s="23" t="s">
        <v>43</v>
      </c>
      <c r="I15727" s="23" t="s">
        <v>149</v>
      </c>
      <c r="J15727" s="23" t="s">
        <v>30</v>
      </c>
      <c r="K15727" s="27">
        <v>25781</v>
      </c>
      <c r="L15727" s="24" t="s">
        <v>32</v>
      </c>
      <c r="M15727" s="25"/>
      <c r="N15727" s="24" t="s">
        <v>34</v>
      </c>
      <c r="O15727" s="24" t="s">
        <v>35</v>
      </c>
      <c r="P15727" s="24"/>
      <c r="Q15727" s="24" t="s">
        <v>36</v>
      </c>
      <c r="R15727" s="24"/>
      <c r="S15727" s="29"/>
      <c r="T15727" s="27">
        <v>45048</v>
      </c>
      <c r="U15727" s="23" t="s">
        <v>33</v>
      </c>
    </row>
    <row r="15728" spans="1:21" ht="18.75">
      <c r="A15728" s="23" t="s">
        <v>28628</v>
      </c>
      <c r="B15728" s="23" t="s">
        <v>32131</v>
      </c>
      <c r="C15728" s="24" t="s">
        <v>27805</v>
      </c>
      <c r="D15728" s="24" t="s">
        <v>31099</v>
      </c>
      <c r="E15728" s="24" t="s">
        <v>36080</v>
      </c>
      <c r="F15728" s="24" t="s">
        <v>36081</v>
      </c>
      <c r="G15728" s="24" t="s">
        <v>71</v>
      </c>
      <c r="H15728" s="23" t="s">
        <v>43</v>
      </c>
      <c r="I15728" s="23" t="s">
        <v>149</v>
      </c>
      <c r="J15728" s="23" t="s">
        <v>30</v>
      </c>
      <c r="K15728" s="27">
        <v>39269</v>
      </c>
      <c r="L15728" s="24" t="s">
        <v>32</v>
      </c>
      <c r="M15728" s="25"/>
      <c r="N15728" s="24" t="s">
        <v>34</v>
      </c>
      <c r="O15728" s="24" t="s">
        <v>35</v>
      </c>
      <c r="P15728" s="24"/>
      <c r="Q15728" s="24" t="s">
        <v>68</v>
      </c>
      <c r="R15728" s="24"/>
      <c r="S15728" s="29"/>
      <c r="T15728" s="27">
        <v>45922</v>
      </c>
      <c r="U15728" s="23" t="s">
        <v>33</v>
      </c>
    </row>
    <row r="15729" spans="1:21" ht="18.75">
      <c r="A15729" s="23" t="s">
        <v>28628</v>
      </c>
      <c r="B15729" s="23" t="s">
        <v>32131</v>
      </c>
      <c r="C15729" s="24" t="s">
        <v>27805</v>
      </c>
      <c r="D15729" s="24" t="s">
        <v>31099</v>
      </c>
      <c r="E15729" s="24" t="s">
        <v>36082</v>
      </c>
      <c r="F15729" s="24" t="s">
        <v>36083</v>
      </c>
      <c r="G15729" s="24" t="s">
        <v>100</v>
      </c>
      <c r="H15729" s="23" t="s">
        <v>43</v>
      </c>
      <c r="I15729" s="23" t="s">
        <v>149</v>
      </c>
      <c r="J15729" s="23" t="s">
        <v>30</v>
      </c>
      <c r="K15729" s="27">
        <v>20999</v>
      </c>
      <c r="L15729" s="24" t="s">
        <v>32</v>
      </c>
      <c r="M15729" s="25"/>
      <c r="N15729" s="24" t="s">
        <v>34</v>
      </c>
      <c r="O15729" s="24" t="s">
        <v>35</v>
      </c>
      <c r="P15729" s="24"/>
      <c r="Q15729" s="24" t="s">
        <v>68</v>
      </c>
      <c r="R15729" s="24"/>
      <c r="S15729" s="29"/>
      <c r="T15729" s="27">
        <v>46174</v>
      </c>
      <c r="U15729" s="23" t="s">
        <v>33</v>
      </c>
    </row>
    <row r="15730" spans="1:21" ht="18.75">
      <c r="A15730" s="23" t="s">
        <v>28628</v>
      </c>
      <c r="B15730" s="23" t="s">
        <v>72</v>
      </c>
      <c r="C15730" s="24" t="s">
        <v>36084</v>
      </c>
      <c r="D15730" s="24" t="s">
        <v>36085</v>
      </c>
      <c r="E15730" s="24" t="s">
        <v>36086</v>
      </c>
      <c r="F15730" s="24" t="s">
        <v>36087</v>
      </c>
      <c r="G15730" s="24" t="s">
        <v>100</v>
      </c>
      <c r="H15730" s="23" t="s">
        <v>84</v>
      </c>
      <c r="I15730" s="23" t="s">
        <v>29</v>
      </c>
      <c r="J15730" s="23" t="s">
        <v>30</v>
      </c>
      <c r="K15730" s="27">
        <v>29494</v>
      </c>
      <c r="L15730" s="24" t="s">
        <v>32</v>
      </c>
      <c r="M15730" s="25"/>
      <c r="N15730" s="24" t="s">
        <v>34</v>
      </c>
      <c r="O15730" s="24" t="s">
        <v>35</v>
      </c>
      <c r="P15730" s="24"/>
      <c r="Q15730" s="24" t="s">
        <v>68</v>
      </c>
      <c r="R15730" s="24"/>
      <c r="S15730" s="29"/>
      <c r="T15730" s="27">
        <v>46174</v>
      </c>
      <c r="U15730" s="23" t="s">
        <v>33</v>
      </c>
    </row>
    <row r="15731" spans="1:21" ht="18.75">
      <c r="A15731" s="23" t="s">
        <v>28628</v>
      </c>
      <c r="B15731" s="23" t="s">
        <v>101</v>
      </c>
      <c r="C15731" s="24" t="s">
        <v>36088</v>
      </c>
      <c r="D15731" s="24" t="s">
        <v>31469</v>
      </c>
      <c r="E15731" s="24" t="s">
        <v>36089</v>
      </c>
      <c r="F15731" s="24" t="s">
        <v>36090</v>
      </c>
      <c r="G15731" s="24" t="s">
        <v>28648</v>
      </c>
      <c r="H15731" s="23" t="s">
        <v>61</v>
      </c>
      <c r="I15731" s="23" t="s">
        <v>149</v>
      </c>
      <c r="J15731" s="23" t="s">
        <v>30</v>
      </c>
      <c r="K15731" s="27">
        <v>38541</v>
      </c>
      <c r="L15731" s="24" t="s">
        <v>32</v>
      </c>
      <c r="M15731" s="25"/>
      <c r="N15731" s="24" t="s">
        <v>34</v>
      </c>
      <c r="O15731" s="24" t="s">
        <v>35</v>
      </c>
      <c r="P15731" s="24"/>
      <c r="Q15731" s="24" t="s">
        <v>36</v>
      </c>
      <c r="R15731" s="24"/>
      <c r="S15731" s="29"/>
      <c r="T15731" s="27">
        <v>45693</v>
      </c>
      <c r="U15731" s="23" t="s">
        <v>33</v>
      </c>
    </row>
    <row r="15732" spans="1:21" ht="18.75">
      <c r="A15732" s="23" t="s">
        <v>28628</v>
      </c>
      <c r="B15732" s="23" t="s">
        <v>101</v>
      </c>
      <c r="C15732" s="24" t="s">
        <v>36088</v>
      </c>
      <c r="D15732" s="24" t="s">
        <v>31465</v>
      </c>
      <c r="E15732" s="24" t="s">
        <v>36091</v>
      </c>
      <c r="F15732" s="24" t="s">
        <v>36092</v>
      </c>
      <c r="G15732" s="24" t="s">
        <v>64</v>
      </c>
      <c r="H15732" s="23" t="s">
        <v>61</v>
      </c>
      <c r="I15732" s="23" t="s">
        <v>29</v>
      </c>
      <c r="J15732" s="23" t="s">
        <v>30</v>
      </c>
      <c r="K15732" s="27">
        <v>37442</v>
      </c>
      <c r="L15732" s="24" t="s">
        <v>32</v>
      </c>
      <c r="M15732" s="27">
        <v>46084</v>
      </c>
      <c r="N15732" s="24" t="s">
        <v>34</v>
      </c>
      <c r="O15732" s="24" t="s">
        <v>35</v>
      </c>
      <c r="P15732" s="24"/>
      <c r="Q15732" s="24" t="s">
        <v>47</v>
      </c>
      <c r="R15732" s="24"/>
      <c r="S15732" s="29"/>
      <c r="T15732" s="27">
        <v>46084</v>
      </c>
      <c r="U15732" s="23" t="s">
        <v>33</v>
      </c>
    </row>
    <row r="15733" spans="1:21" ht="18.75">
      <c r="A15733" s="23" t="s">
        <v>28628</v>
      </c>
      <c r="B15733" s="23" t="s">
        <v>101</v>
      </c>
      <c r="C15733" s="24" t="s">
        <v>36088</v>
      </c>
      <c r="D15733" s="24" t="s">
        <v>31465</v>
      </c>
      <c r="E15733" s="24" t="s">
        <v>36093</v>
      </c>
      <c r="F15733" s="24" t="s">
        <v>36094</v>
      </c>
      <c r="G15733" s="24" t="s">
        <v>67</v>
      </c>
      <c r="H15733" s="23" t="s">
        <v>61</v>
      </c>
      <c r="I15733" s="23" t="s">
        <v>29</v>
      </c>
      <c r="J15733" s="23" t="s">
        <v>30</v>
      </c>
      <c r="K15733" s="27">
        <v>37442</v>
      </c>
      <c r="L15733" s="24" t="s">
        <v>32</v>
      </c>
      <c r="M15733" s="27">
        <v>45845</v>
      </c>
      <c r="N15733" s="24" t="s">
        <v>34</v>
      </c>
      <c r="O15733" s="24" t="s">
        <v>35</v>
      </c>
      <c r="P15733" s="24"/>
      <c r="Q15733" s="24" t="s">
        <v>68</v>
      </c>
      <c r="R15733" s="24"/>
      <c r="S15733" s="29"/>
      <c r="T15733" s="27">
        <v>45845</v>
      </c>
      <c r="U15733" s="23" t="s">
        <v>33</v>
      </c>
    </row>
    <row r="15734" spans="1:21" ht="18.75">
      <c r="A15734" s="23" t="s">
        <v>28628</v>
      </c>
      <c r="B15734" s="23" t="s">
        <v>101</v>
      </c>
      <c r="C15734" s="24" t="s">
        <v>36088</v>
      </c>
      <c r="D15734" s="24" t="s">
        <v>31465</v>
      </c>
      <c r="E15734" s="24" t="s">
        <v>36095</v>
      </c>
      <c r="F15734" s="24" t="s">
        <v>36096</v>
      </c>
      <c r="G15734" s="24" t="s">
        <v>71</v>
      </c>
      <c r="H15734" s="23" t="s">
        <v>61</v>
      </c>
      <c r="I15734" s="23" t="s">
        <v>29</v>
      </c>
      <c r="J15734" s="23" t="s">
        <v>30</v>
      </c>
      <c r="K15734" s="27">
        <v>37442</v>
      </c>
      <c r="L15734" s="24" t="s">
        <v>32</v>
      </c>
      <c r="M15734" s="25"/>
      <c r="N15734" s="24" t="s">
        <v>34</v>
      </c>
      <c r="O15734" s="24" t="s">
        <v>35</v>
      </c>
      <c r="P15734" s="24"/>
      <c r="Q15734" s="24" t="s">
        <v>68</v>
      </c>
      <c r="R15734" s="24"/>
      <c r="S15734" s="29"/>
      <c r="T15734" s="27">
        <v>45618</v>
      </c>
      <c r="U15734" s="23" t="s">
        <v>33</v>
      </c>
    </row>
    <row r="15735" spans="1:21" ht="18.75">
      <c r="A15735" s="23" t="s">
        <v>28628</v>
      </c>
      <c r="B15735" s="23" t="s">
        <v>101</v>
      </c>
      <c r="C15735" s="24" t="s">
        <v>36088</v>
      </c>
      <c r="D15735" s="24" t="s">
        <v>31465</v>
      </c>
      <c r="E15735" s="24" t="s">
        <v>36097</v>
      </c>
      <c r="F15735" s="24" t="s">
        <v>36098</v>
      </c>
      <c r="G15735" s="24" t="s">
        <v>529</v>
      </c>
      <c r="H15735" s="23" t="s">
        <v>136</v>
      </c>
      <c r="I15735" s="23" t="s">
        <v>29</v>
      </c>
      <c r="J15735" s="23" t="s">
        <v>30</v>
      </c>
      <c r="K15735" s="27">
        <v>33711</v>
      </c>
      <c r="L15735" s="24" t="s">
        <v>32</v>
      </c>
      <c r="M15735" s="25"/>
      <c r="N15735" s="24" t="s">
        <v>34</v>
      </c>
      <c r="O15735" s="24" t="s">
        <v>35</v>
      </c>
      <c r="P15735" s="24"/>
      <c r="Q15735" s="24" t="s">
        <v>68</v>
      </c>
      <c r="R15735" s="24"/>
      <c r="S15735" s="29"/>
      <c r="T15735" s="27">
        <v>45358</v>
      </c>
      <c r="U15735" s="23" t="s">
        <v>33</v>
      </c>
    </row>
    <row r="15736" spans="1:21" ht="18.75">
      <c r="A15736" s="23" t="s">
        <v>28628</v>
      </c>
      <c r="B15736" s="23" t="s">
        <v>219</v>
      </c>
      <c r="C15736" s="24" t="s">
        <v>36099</v>
      </c>
      <c r="D15736" s="24" t="s">
        <v>30184</v>
      </c>
      <c r="E15736" s="24" t="s">
        <v>36100</v>
      </c>
      <c r="F15736" s="24" t="s">
        <v>36101</v>
      </c>
      <c r="G15736" s="24" t="s">
        <v>574</v>
      </c>
      <c r="H15736" s="23" t="s">
        <v>84</v>
      </c>
      <c r="I15736" s="23" t="s">
        <v>29</v>
      </c>
      <c r="J15736" s="23" t="s">
        <v>3798</v>
      </c>
      <c r="K15736" s="27">
        <v>42515</v>
      </c>
      <c r="L15736" s="24" t="s">
        <v>32</v>
      </c>
      <c r="M15736" s="25"/>
      <c r="N15736" s="24" t="s">
        <v>34</v>
      </c>
      <c r="O15736" s="24" t="s">
        <v>35</v>
      </c>
      <c r="P15736" s="24"/>
      <c r="Q15736" s="24" t="s">
        <v>36</v>
      </c>
      <c r="R15736" s="24"/>
      <c r="S15736" s="29"/>
      <c r="T15736" s="27">
        <v>45357</v>
      </c>
      <c r="U15736" s="23" t="s">
        <v>33</v>
      </c>
    </row>
    <row r="15737" spans="1:21" ht="18.75">
      <c r="A15737" s="23" t="s">
        <v>28628</v>
      </c>
      <c r="B15737" s="23" t="s">
        <v>18637</v>
      </c>
      <c r="C15737" s="24" t="s">
        <v>36102</v>
      </c>
      <c r="D15737" s="24" t="s">
        <v>28634</v>
      </c>
      <c r="E15737" s="24" t="s">
        <v>36103</v>
      </c>
      <c r="F15737" s="24" t="s">
        <v>36104</v>
      </c>
      <c r="G15737" s="24" t="s">
        <v>18646</v>
      </c>
      <c r="H15737" s="23" t="s">
        <v>61</v>
      </c>
      <c r="I15737" s="23" t="s">
        <v>29</v>
      </c>
      <c r="J15737" s="23" t="s">
        <v>30</v>
      </c>
      <c r="K15737" s="27">
        <v>37442</v>
      </c>
      <c r="L15737" s="24" t="s">
        <v>32</v>
      </c>
      <c r="M15737" s="25"/>
      <c r="N15737" s="24" t="s">
        <v>34</v>
      </c>
      <c r="O15737" s="24" t="s">
        <v>35</v>
      </c>
      <c r="P15737" s="24"/>
      <c r="Q15737" s="24" t="s">
        <v>36</v>
      </c>
      <c r="R15737" s="24"/>
      <c r="S15737" s="29"/>
      <c r="T15737" s="27">
        <v>45355</v>
      </c>
      <c r="U15737" s="23" t="s">
        <v>33</v>
      </c>
    </row>
    <row r="15738" spans="1:21" ht="18.75">
      <c r="A15738" s="23" t="s">
        <v>28628</v>
      </c>
      <c r="B15738" s="23" t="s">
        <v>18637</v>
      </c>
      <c r="C15738" s="24" t="s">
        <v>36102</v>
      </c>
      <c r="D15738" s="24" t="s">
        <v>28634</v>
      </c>
      <c r="E15738" s="24" t="s">
        <v>36105</v>
      </c>
      <c r="F15738" s="24" t="s">
        <v>36106</v>
      </c>
      <c r="G15738" s="24" t="s">
        <v>16349</v>
      </c>
      <c r="H15738" s="23" t="s">
        <v>136</v>
      </c>
      <c r="I15738" s="23" t="s">
        <v>29</v>
      </c>
      <c r="J15738" s="23" t="s">
        <v>30</v>
      </c>
      <c r="K15738" s="27">
        <v>31582</v>
      </c>
      <c r="L15738" s="24" t="s">
        <v>32</v>
      </c>
      <c r="M15738" s="25"/>
      <c r="N15738" s="24" t="s">
        <v>34</v>
      </c>
      <c r="O15738" s="24" t="s">
        <v>35</v>
      </c>
      <c r="P15738" s="24"/>
      <c r="Q15738" s="24" t="s">
        <v>36</v>
      </c>
      <c r="R15738" s="24"/>
      <c r="S15738" s="29"/>
      <c r="T15738" s="27">
        <v>45350</v>
      </c>
      <c r="U15738" s="23" t="s">
        <v>33</v>
      </c>
    </row>
    <row r="15739" spans="1:21" ht="18.75">
      <c r="A15739" s="23" t="s">
        <v>28628</v>
      </c>
      <c r="B15739" s="23" t="s">
        <v>715</v>
      </c>
      <c r="C15739" s="24" t="s">
        <v>36107</v>
      </c>
      <c r="D15739" s="24" t="s">
        <v>34060</v>
      </c>
      <c r="E15739" s="24" t="s">
        <v>36108</v>
      </c>
      <c r="F15739" s="24" t="s">
        <v>36109</v>
      </c>
      <c r="G15739" s="24" t="s">
        <v>281</v>
      </c>
      <c r="H15739" s="23" t="s">
        <v>43</v>
      </c>
      <c r="I15739" s="23" t="s">
        <v>29</v>
      </c>
      <c r="J15739" s="23"/>
      <c r="K15739" s="27">
        <v>22068</v>
      </c>
      <c r="L15739" s="24" t="s">
        <v>32</v>
      </c>
      <c r="M15739" s="25"/>
      <c r="N15739" s="24" t="s">
        <v>34</v>
      </c>
      <c r="O15739" s="24" t="s">
        <v>35</v>
      </c>
      <c r="P15739" s="24"/>
      <c r="Q15739" s="24" t="s">
        <v>36</v>
      </c>
      <c r="R15739" s="24"/>
      <c r="S15739" s="29"/>
      <c r="T15739" s="27">
        <v>45046</v>
      </c>
      <c r="U15739" s="23" t="s">
        <v>33</v>
      </c>
    </row>
    <row r="15740" spans="1:21" ht="18.75">
      <c r="A15740" s="23" t="s">
        <v>28628</v>
      </c>
      <c r="B15740" s="23" t="s">
        <v>4303</v>
      </c>
      <c r="C15740" s="24" t="s">
        <v>36110</v>
      </c>
      <c r="D15740" s="24" t="s">
        <v>34118</v>
      </c>
      <c r="E15740" s="24" t="s">
        <v>36111</v>
      </c>
      <c r="F15740" s="24" t="s">
        <v>36112</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28628</v>
      </c>
      <c r="B15741" s="23" t="s">
        <v>4303</v>
      </c>
      <c r="C15741" s="24" t="s">
        <v>36110</v>
      </c>
      <c r="D15741" s="24" t="s">
        <v>36113</v>
      </c>
      <c r="E15741" s="24" t="s">
        <v>36114</v>
      </c>
      <c r="F15741" s="24" t="s">
        <v>36115</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28628</v>
      </c>
      <c r="B15742" s="23" t="s">
        <v>4303</v>
      </c>
      <c r="C15742" s="24" t="s">
        <v>36110</v>
      </c>
      <c r="D15742" s="24" t="s">
        <v>36116</v>
      </c>
      <c r="E15742" s="24" t="s">
        <v>36117</v>
      </c>
      <c r="F15742" s="24" t="s">
        <v>36118</v>
      </c>
      <c r="G15742" s="24" t="s">
        <v>540</v>
      </c>
      <c r="H15742" s="23" t="s">
        <v>84</v>
      </c>
      <c r="I15742" s="23" t="s">
        <v>29</v>
      </c>
      <c r="J15742" s="23" t="s">
        <v>30</v>
      </c>
      <c r="K15742" s="27">
        <v>39612</v>
      </c>
      <c r="L15742" s="24" t="s">
        <v>32</v>
      </c>
      <c r="M15742" s="27">
        <v>45849</v>
      </c>
      <c r="N15742" s="24" t="s">
        <v>34</v>
      </c>
      <c r="O15742" s="24" t="s">
        <v>35</v>
      </c>
      <c r="P15742" s="24"/>
      <c r="Q15742" s="24" t="s">
        <v>36</v>
      </c>
      <c r="R15742" s="24"/>
      <c r="S15742" s="29"/>
      <c r="T15742" s="27">
        <v>45849</v>
      </c>
      <c r="U15742" s="23" t="s">
        <v>33</v>
      </c>
    </row>
    <row r="15743" spans="1:21" ht="18.75">
      <c r="A15743" s="23" t="s">
        <v>28628</v>
      </c>
      <c r="B15743" s="23" t="s">
        <v>4303</v>
      </c>
      <c r="C15743" s="24" t="s">
        <v>36110</v>
      </c>
      <c r="D15743" s="24" t="s">
        <v>35140</v>
      </c>
      <c r="E15743" s="24" t="s">
        <v>36119</v>
      </c>
      <c r="F15743" s="24" t="s">
        <v>36120</v>
      </c>
      <c r="G15743" s="24" t="s">
        <v>540</v>
      </c>
      <c r="H15743" s="23" t="s">
        <v>84</v>
      </c>
      <c r="I15743" s="23" t="s">
        <v>29</v>
      </c>
      <c r="J15743" s="23" t="s">
        <v>30</v>
      </c>
      <c r="K15743" s="27">
        <v>40743</v>
      </c>
      <c r="L15743" s="24" t="s">
        <v>32</v>
      </c>
      <c r="M15743" s="27">
        <v>45874</v>
      </c>
      <c r="N15743" s="24" t="s">
        <v>34</v>
      </c>
      <c r="O15743" s="24" t="s">
        <v>35</v>
      </c>
      <c r="P15743" s="24"/>
      <c r="Q15743" s="24" t="s">
        <v>68</v>
      </c>
      <c r="R15743" s="24"/>
      <c r="S15743" s="29"/>
      <c r="T15743" s="27">
        <v>45874</v>
      </c>
      <c r="U15743" s="23" t="s">
        <v>33</v>
      </c>
    </row>
    <row r="15744" spans="1:21" ht="18.75">
      <c r="A15744" s="23" t="s">
        <v>28628</v>
      </c>
      <c r="B15744" s="23" t="s">
        <v>4303</v>
      </c>
      <c r="C15744" s="24" t="s">
        <v>36110</v>
      </c>
      <c r="D15744" s="24" t="s">
        <v>36121</v>
      </c>
      <c r="E15744" s="24" t="s">
        <v>36122</v>
      </c>
      <c r="F15744" s="24" t="s">
        <v>36123</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28628</v>
      </c>
      <c r="B15745" s="23" t="s">
        <v>4303</v>
      </c>
      <c r="C15745" s="24" t="s">
        <v>36110</v>
      </c>
      <c r="D15745" s="24" t="s">
        <v>36124</v>
      </c>
      <c r="E15745" s="24" t="s">
        <v>36125</v>
      </c>
      <c r="F15745" s="24" t="s">
        <v>36126</v>
      </c>
      <c r="G15745" s="24" t="s">
        <v>540</v>
      </c>
      <c r="H15745" s="23" t="s">
        <v>84</v>
      </c>
      <c r="I15745" s="23" t="s">
        <v>29</v>
      </c>
      <c r="J15745" s="23" t="s">
        <v>30</v>
      </c>
      <c r="K15745" s="27">
        <v>39612</v>
      </c>
      <c r="L15745" s="24" t="s">
        <v>32</v>
      </c>
      <c r="M15745" s="27">
        <v>45902</v>
      </c>
      <c r="N15745" s="24" t="s">
        <v>34</v>
      </c>
      <c r="O15745" s="24" t="s">
        <v>35</v>
      </c>
      <c r="P15745" s="24"/>
      <c r="Q15745" s="24" t="s">
        <v>36</v>
      </c>
      <c r="R15745" s="24"/>
      <c r="S15745" s="29"/>
      <c r="T15745" s="27">
        <v>45902</v>
      </c>
      <c r="U15745" s="23" t="s">
        <v>33</v>
      </c>
    </row>
    <row r="15746" spans="1:21" ht="18.75">
      <c r="A15746" s="23" t="s">
        <v>28628</v>
      </c>
      <c r="B15746" s="23" t="s">
        <v>4303</v>
      </c>
      <c r="C15746" s="24" t="s">
        <v>36110</v>
      </c>
      <c r="D15746" s="24" t="s">
        <v>28827</v>
      </c>
      <c r="E15746" s="24" t="s">
        <v>36127</v>
      </c>
      <c r="F15746" s="24" t="s">
        <v>36128</v>
      </c>
      <c r="G15746" s="24" t="s">
        <v>540</v>
      </c>
      <c r="H15746" s="23" t="s">
        <v>84</v>
      </c>
      <c r="I15746" s="23" t="s">
        <v>29</v>
      </c>
      <c r="J15746" s="23" t="s">
        <v>30</v>
      </c>
      <c r="K15746" s="27">
        <v>39612</v>
      </c>
      <c r="L15746" s="24" t="s">
        <v>32</v>
      </c>
      <c r="M15746" s="25"/>
      <c r="N15746" s="24" t="s">
        <v>34</v>
      </c>
      <c r="O15746" s="24" t="s">
        <v>35</v>
      </c>
      <c r="P15746" s="24"/>
      <c r="Q15746" s="24" t="s">
        <v>36</v>
      </c>
      <c r="R15746" s="24"/>
      <c r="S15746" s="29"/>
      <c r="T15746" s="27">
        <v>45722</v>
      </c>
      <c r="U15746" s="23" t="s">
        <v>33</v>
      </c>
    </row>
    <row r="15747" spans="1:21" ht="18.75">
      <c r="A15747" s="23" t="s">
        <v>28628</v>
      </c>
      <c r="B15747" s="23" t="s">
        <v>4303</v>
      </c>
      <c r="C15747" s="24" t="s">
        <v>36110</v>
      </c>
      <c r="D15747" s="24" t="s">
        <v>36129</v>
      </c>
      <c r="E15747" s="24" t="s">
        <v>36130</v>
      </c>
      <c r="F15747" s="24" t="s">
        <v>36131</v>
      </c>
      <c r="G15747" s="24" t="s">
        <v>540</v>
      </c>
      <c r="H15747" s="23" t="s">
        <v>84</v>
      </c>
      <c r="I15747" s="23" t="s">
        <v>29</v>
      </c>
      <c r="J15747" s="23" t="s">
        <v>30</v>
      </c>
      <c r="K15747" s="27">
        <v>40743</v>
      </c>
      <c r="L15747" s="24" t="s">
        <v>32</v>
      </c>
      <c r="M15747" s="27">
        <v>45902</v>
      </c>
      <c r="N15747" s="24" t="s">
        <v>34</v>
      </c>
      <c r="O15747" s="24" t="s">
        <v>35</v>
      </c>
      <c r="P15747" s="24"/>
      <c r="Q15747" s="24" t="s">
        <v>36</v>
      </c>
      <c r="R15747" s="24"/>
      <c r="S15747" s="29"/>
      <c r="T15747" s="27">
        <v>45902</v>
      </c>
      <c r="U15747" s="23" t="s">
        <v>33</v>
      </c>
    </row>
    <row r="15748" spans="1:21" ht="18.75">
      <c r="A15748" s="23" t="s">
        <v>28628</v>
      </c>
      <c r="B15748" s="23" t="s">
        <v>22</v>
      </c>
      <c r="C15748" s="24" t="s">
        <v>36132</v>
      </c>
      <c r="D15748" s="24" t="s">
        <v>36133</v>
      </c>
      <c r="E15748" s="24" t="s">
        <v>36134</v>
      </c>
      <c r="F15748" s="24" t="s">
        <v>36135</v>
      </c>
      <c r="G15748" s="24" t="s">
        <v>1263</v>
      </c>
      <c r="H15748" s="23" t="s">
        <v>28</v>
      </c>
      <c r="I15748" s="23" t="s">
        <v>29</v>
      </c>
      <c r="J15748" s="23" t="s">
        <v>3798</v>
      </c>
      <c r="K15748" s="25" t="s">
        <v>31</v>
      </c>
      <c r="L15748" s="24" t="s">
        <v>32</v>
      </c>
      <c r="M15748" s="25"/>
      <c r="N15748" s="24" t="s">
        <v>34</v>
      </c>
      <c r="O15748" s="24" t="s">
        <v>35</v>
      </c>
      <c r="P15748" s="24"/>
      <c r="Q15748" s="24" t="s">
        <v>36</v>
      </c>
      <c r="R15748" s="24"/>
      <c r="S15748" s="29"/>
      <c r="T15748" s="27">
        <v>45729</v>
      </c>
      <c r="U15748" s="23" t="s">
        <v>33</v>
      </c>
    </row>
    <row r="15749" spans="1:21" ht="18.75">
      <c r="A15749" s="23" t="s">
        <v>28628</v>
      </c>
      <c r="B15749" s="23" t="s">
        <v>15362</v>
      </c>
      <c r="C15749" s="24" t="s">
        <v>36136</v>
      </c>
      <c r="D15749" s="24" t="s">
        <v>31084</v>
      </c>
      <c r="E15749" s="24" t="s">
        <v>36137</v>
      </c>
      <c r="F15749" s="24" t="s">
        <v>36138</v>
      </c>
      <c r="G15749" s="24" t="s">
        <v>12466</v>
      </c>
      <c r="H15749" s="23" t="s">
        <v>43</v>
      </c>
      <c r="I15749" s="23" t="s">
        <v>29</v>
      </c>
      <c r="J15749" s="23"/>
      <c r="K15749" s="27">
        <v>33207</v>
      </c>
      <c r="L15749" s="24" t="s">
        <v>32</v>
      </c>
      <c r="M15749" s="25"/>
      <c r="N15749" s="24" t="s">
        <v>34</v>
      </c>
      <c r="O15749" s="24" t="s">
        <v>35</v>
      </c>
      <c r="P15749" s="24"/>
      <c r="Q15749" s="24" t="s">
        <v>36</v>
      </c>
      <c r="R15749" s="24"/>
      <c r="S15749" s="29"/>
      <c r="T15749" s="27">
        <v>45048</v>
      </c>
      <c r="U15749" s="23" t="s">
        <v>33</v>
      </c>
    </row>
    <row r="15750" spans="1:21" ht="18.75">
      <c r="A15750" s="23" t="s">
        <v>28628</v>
      </c>
      <c r="B15750" s="23" t="s">
        <v>18637</v>
      </c>
      <c r="C15750" s="24" t="s">
        <v>36139</v>
      </c>
      <c r="D15750" s="24" t="s">
        <v>28634</v>
      </c>
      <c r="E15750" s="24" t="s">
        <v>36140</v>
      </c>
      <c r="F15750" s="24" t="s">
        <v>36141</v>
      </c>
      <c r="G15750" s="24" t="s">
        <v>18646</v>
      </c>
      <c r="H15750" s="23" t="s">
        <v>84</v>
      </c>
      <c r="I15750" s="23" t="s">
        <v>29</v>
      </c>
      <c r="J15750" s="23" t="s">
        <v>30</v>
      </c>
      <c r="K15750" s="27">
        <v>27061</v>
      </c>
      <c r="L15750" s="24" t="s">
        <v>32</v>
      </c>
      <c r="M15750" s="25"/>
      <c r="N15750" s="24" t="s">
        <v>34</v>
      </c>
      <c r="O15750" s="24" t="s">
        <v>35</v>
      </c>
      <c r="P15750" s="24"/>
      <c r="Q15750" s="24" t="s">
        <v>36</v>
      </c>
      <c r="R15750" s="24"/>
      <c r="S15750" s="29"/>
      <c r="T15750" s="27">
        <v>45615</v>
      </c>
      <c r="U15750" s="23" t="s">
        <v>33</v>
      </c>
    </row>
    <row r="15751" spans="1:21" ht="18.75">
      <c r="A15751" s="23" t="s">
        <v>28628</v>
      </c>
      <c r="B15751" s="23" t="s">
        <v>18637</v>
      </c>
      <c r="C15751" s="24" t="s">
        <v>36139</v>
      </c>
      <c r="D15751" s="24" t="s">
        <v>28634</v>
      </c>
      <c r="E15751" s="24" t="s">
        <v>36142</v>
      </c>
      <c r="F15751" s="24" t="s">
        <v>36143</v>
      </c>
      <c r="G15751" s="24" t="s">
        <v>16349</v>
      </c>
      <c r="H15751" s="23" t="s">
        <v>61</v>
      </c>
      <c r="I15751" s="23" t="s">
        <v>29</v>
      </c>
      <c r="J15751" s="23" t="s">
        <v>30</v>
      </c>
      <c r="K15751" s="27">
        <v>32051</v>
      </c>
      <c r="L15751" s="24" t="s">
        <v>32</v>
      </c>
      <c r="M15751" s="25"/>
      <c r="N15751" s="24" t="s">
        <v>34</v>
      </c>
      <c r="O15751" s="24" t="s">
        <v>35</v>
      </c>
      <c r="P15751" s="24"/>
      <c r="Q15751" s="24" t="s">
        <v>36</v>
      </c>
      <c r="R15751" s="24"/>
      <c r="S15751" s="29"/>
      <c r="T15751" s="27">
        <v>45614</v>
      </c>
      <c r="U15751" s="23" t="s">
        <v>33</v>
      </c>
    </row>
    <row r="15752" spans="1:21" ht="18.75">
      <c r="A15752" s="23" t="s">
        <v>28628</v>
      </c>
      <c r="B15752" s="23" t="s">
        <v>18637</v>
      </c>
      <c r="C15752" s="24" t="s">
        <v>36139</v>
      </c>
      <c r="D15752" s="24" t="s">
        <v>28634</v>
      </c>
      <c r="E15752" s="24" t="s">
        <v>36144</v>
      </c>
      <c r="F15752" s="24" t="s">
        <v>36145</v>
      </c>
      <c r="G15752" s="24" t="s">
        <v>16349</v>
      </c>
      <c r="H15752" s="23" t="s">
        <v>43</v>
      </c>
      <c r="I15752" s="23" t="s">
        <v>29</v>
      </c>
      <c r="J15752" s="23" t="s">
        <v>30</v>
      </c>
      <c r="K15752" s="27">
        <v>29830</v>
      </c>
      <c r="L15752" s="24" t="s">
        <v>32</v>
      </c>
      <c r="M15752" s="25"/>
      <c r="N15752" s="24" t="s">
        <v>34</v>
      </c>
      <c r="O15752" s="24" t="s">
        <v>35</v>
      </c>
      <c r="P15752" s="24"/>
      <c r="Q15752" s="24" t="s">
        <v>36</v>
      </c>
      <c r="R15752" s="24"/>
      <c r="S15752" s="29"/>
      <c r="T15752" s="27">
        <v>45350</v>
      </c>
      <c r="U15752" s="23" t="s">
        <v>33</v>
      </c>
    </row>
    <row r="15753" spans="1:21" ht="18.75">
      <c r="A15753" s="23" t="s">
        <v>28628</v>
      </c>
      <c r="B15753" s="23" t="s">
        <v>25457</v>
      </c>
      <c r="C15753" s="24" t="s">
        <v>36146</v>
      </c>
      <c r="D15753" s="24" t="s">
        <v>36147</v>
      </c>
      <c r="E15753" s="24" t="s">
        <v>36148</v>
      </c>
      <c r="F15753" s="24" t="s">
        <v>36149</v>
      </c>
      <c r="G15753" s="24" t="s">
        <v>36150</v>
      </c>
      <c r="H15753" s="23" t="s">
        <v>43</v>
      </c>
      <c r="I15753" s="23" t="s">
        <v>29</v>
      </c>
      <c r="J15753" s="23"/>
      <c r="K15753" s="27">
        <v>28581</v>
      </c>
      <c r="L15753" s="24" t="s">
        <v>32</v>
      </c>
      <c r="M15753" s="25"/>
      <c r="N15753" s="24" t="s">
        <v>34</v>
      </c>
      <c r="O15753" s="24" t="s">
        <v>35</v>
      </c>
      <c r="P15753" s="24"/>
      <c r="Q15753" s="24" t="s">
        <v>36</v>
      </c>
      <c r="R15753" s="24"/>
      <c r="S15753" s="29"/>
      <c r="T15753" s="27">
        <v>45355</v>
      </c>
      <c r="U15753" s="23" t="s">
        <v>33</v>
      </c>
    </row>
    <row r="15754" spans="1:21" ht="18.75">
      <c r="A15754" s="23" t="s">
        <v>28628</v>
      </c>
      <c r="B15754" s="23" t="s">
        <v>25457</v>
      </c>
      <c r="C15754" s="24" t="s">
        <v>36146</v>
      </c>
      <c r="D15754" s="24" t="s">
        <v>36151</v>
      </c>
      <c r="E15754" s="24" t="s">
        <v>36152</v>
      </c>
      <c r="F15754" s="24" t="s">
        <v>36149</v>
      </c>
      <c r="G15754" s="24" t="s">
        <v>36150</v>
      </c>
      <c r="H15754" s="23" t="s">
        <v>43</v>
      </c>
      <c r="I15754" s="23" t="s">
        <v>29</v>
      </c>
      <c r="J15754" s="23"/>
      <c r="K15754" s="27">
        <v>31503</v>
      </c>
      <c r="L15754" s="24" t="s">
        <v>32</v>
      </c>
      <c r="M15754" s="25"/>
      <c r="N15754" s="24" t="s">
        <v>34</v>
      </c>
      <c r="O15754" s="24" t="s">
        <v>35</v>
      </c>
      <c r="P15754" s="24"/>
      <c r="Q15754" s="24" t="s">
        <v>36</v>
      </c>
      <c r="R15754" s="24"/>
      <c r="S15754" s="29"/>
      <c r="T15754" s="27">
        <v>45355</v>
      </c>
      <c r="U15754" s="23" t="s">
        <v>33</v>
      </c>
    </row>
    <row r="15755" spans="1:21" ht="18.75">
      <c r="A15755" s="23" t="s">
        <v>28628</v>
      </c>
      <c r="B15755" s="23" t="s">
        <v>25457</v>
      </c>
      <c r="C15755" s="24" t="s">
        <v>36146</v>
      </c>
      <c r="D15755" s="24" t="s">
        <v>36147</v>
      </c>
      <c r="E15755" s="24" t="s">
        <v>36153</v>
      </c>
      <c r="F15755" s="24" t="s">
        <v>36154</v>
      </c>
      <c r="G15755" s="24" t="s">
        <v>36150</v>
      </c>
      <c r="H15755" s="23" t="s">
        <v>43</v>
      </c>
      <c r="I15755" s="23" t="s">
        <v>29</v>
      </c>
      <c r="J15755" s="23"/>
      <c r="K15755" s="27">
        <v>28581</v>
      </c>
      <c r="L15755" s="24" t="s">
        <v>32</v>
      </c>
      <c r="M15755" s="25"/>
      <c r="N15755" s="24" t="s">
        <v>34</v>
      </c>
      <c r="O15755" s="24" t="s">
        <v>35</v>
      </c>
      <c r="P15755" s="24"/>
      <c r="Q15755" s="24" t="s">
        <v>36</v>
      </c>
      <c r="R15755" s="24"/>
      <c r="S15755" s="29"/>
      <c r="T15755" s="27">
        <v>45355</v>
      </c>
      <c r="U15755" s="23" t="s">
        <v>33</v>
      </c>
    </row>
    <row r="15756" spans="1:21" ht="18.75">
      <c r="A15756" s="23" t="s">
        <v>28628</v>
      </c>
      <c r="B15756" s="23" t="s">
        <v>25457</v>
      </c>
      <c r="C15756" s="24" t="s">
        <v>36146</v>
      </c>
      <c r="D15756" s="24" t="s">
        <v>36151</v>
      </c>
      <c r="E15756" s="24" t="s">
        <v>36155</v>
      </c>
      <c r="F15756" s="24" t="s">
        <v>36154</v>
      </c>
      <c r="G15756" s="24" t="s">
        <v>36150</v>
      </c>
      <c r="H15756" s="23" t="s">
        <v>43</v>
      </c>
      <c r="I15756" s="23" t="s">
        <v>29</v>
      </c>
      <c r="J15756" s="23"/>
      <c r="K15756" s="27">
        <v>31503</v>
      </c>
      <c r="L15756" s="24" t="s">
        <v>32</v>
      </c>
      <c r="M15756" s="25"/>
      <c r="N15756" s="24" t="s">
        <v>34</v>
      </c>
      <c r="O15756" s="24" t="s">
        <v>35</v>
      </c>
      <c r="P15756" s="24"/>
      <c r="Q15756" s="24" t="s">
        <v>36</v>
      </c>
      <c r="R15756" s="24"/>
      <c r="S15756" s="29"/>
      <c r="T15756" s="27">
        <v>45355</v>
      </c>
      <c r="U15756" s="23" t="s">
        <v>33</v>
      </c>
    </row>
    <row r="15757" spans="1:21" ht="18.75">
      <c r="A15757" s="23" t="s">
        <v>28628</v>
      </c>
      <c r="B15757" s="23" t="s">
        <v>32131</v>
      </c>
      <c r="C15757" s="24" t="s">
        <v>36156</v>
      </c>
      <c r="D15757" s="24" t="s">
        <v>25814</v>
      </c>
      <c r="E15757" s="24" t="s">
        <v>36157</v>
      </c>
      <c r="F15757" s="24" t="s">
        <v>36158</v>
      </c>
      <c r="G15757" s="24" t="s">
        <v>28648</v>
      </c>
      <c r="H15757" s="23" t="s">
        <v>43</v>
      </c>
      <c r="I15757" s="23" t="s">
        <v>149</v>
      </c>
      <c r="J15757" s="23"/>
      <c r="K15757" s="27">
        <v>27075</v>
      </c>
      <c r="L15757" s="24" t="s">
        <v>32</v>
      </c>
      <c r="M15757" s="27">
        <v>45959</v>
      </c>
      <c r="N15757" s="24" t="s">
        <v>34</v>
      </c>
      <c r="O15757" s="24" t="s">
        <v>35</v>
      </c>
      <c r="P15757" s="24"/>
      <c r="Q15757" s="24" t="s">
        <v>36</v>
      </c>
      <c r="R15757" s="24"/>
      <c r="S15757" s="29"/>
      <c r="T15757" s="27">
        <v>45959</v>
      </c>
      <c r="U15757" s="23" t="s">
        <v>33</v>
      </c>
    </row>
    <row r="15758" spans="1:21" ht="18.75">
      <c r="A15758" s="23" t="s">
        <v>28628</v>
      </c>
      <c r="B15758" s="23" t="s">
        <v>32131</v>
      </c>
      <c r="C15758" s="24" t="s">
        <v>36156</v>
      </c>
      <c r="D15758" s="24" t="s">
        <v>32147</v>
      </c>
      <c r="E15758" s="24" t="s">
        <v>36159</v>
      </c>
      <c r="F15758" s="24" t="s">
        <v>36158</v>
      </c>
      <c r="G15758" s="24" t="s">
        <v>28648</v>
      </c>
      <c r="H15758" s="23" t="s">
        <v>43</v>
      </c>
      <c r="I15758" s="23" t="s">
        <v>149</v>
      </c>
      <c r="J15758" s="23"/>
      <c r="K15758" s="27">
        <v>32051</v>
      </c>
      <c r="L15758" s="24" t="s">
        <v>32</v>
      </c>
      <c r="M15758" s="27">
        <v>45959</v>
      </c>
      <c r="N15758" s="24" t="s">
        <v>34</v>
      </c>
      <c r="O15758" s="24" t="s">
        <v>35</v>
      </c>
      <c r="P15758" s="24"/>
      <c r="Q15758" s="24" t="s">
        <v>36</v>
      </c>
      <c r="R15758" s="24"/>
      <c r="S15758" s="29"/>
      <c r="T15758" s="27">
        <v>45959</v>
      </c>
      <c r="U15758" s="23" t="s">
        <v>33</v>
      </c>
    </row>
    <row r="15759" spans="1:21" ht="18.75">
      <c r="A15759" s="23" t="s">
        <v>28628</v>
      </c>
      <c r="B15759" s="23" t="s">
        <v>32131</v>
      </c>
      <c r="C15759" s="24" t="s">
        <v>36156</v>
      </c>
      <c r="D15759" s="24" t="s">
        <v>25814</v>
      </c>
      <c r="E15759" s="24" t="s">
        <v>36160</v>
      </c>
      <c r="F15759" s="24" t="s">
        <v>36161</v>
      </c>
      <c r="G15759" s="24" t="s">
        <v>28648</v>
      </c>
      <c r="H15759" s="23" t="s">
        <v>43</v>
      </c>
      <c r="I15759" s="23" t="s">
        <v>149</v>
      </c>
      <c r="J15759" s="23"/>
      <c r="K15759" s="27">
        <v>27075</v>
      </c>
      <c r="L15759" s="24" t="s">
        <v>32</v>
      </c>
      <c r="M15759" s="25"/>
      <c r="N15759" s="24" t="s">
        <v>34</v>
      </c>
      <c r="O15759" s="24" t="s">
        <v>35</v>
      </c>
      <c r="P15759" s="24"/>
      <c r="Q15759" s="24" t="s">
        <v>36</v>
      </c>
      <c r="R15759" s="24"/>
      <c r="S15759" s="29"/>
      <c r="T15759" s="27">
        <v>45359</v>
      </c>
      <c r="U15759" s="23" t="s">
        <v>33</v>
      </c>
    </row>
    <row r="15760" spans="1:21" ht="18.75">
      <c r="A15760" s="23" t="s">
        <v>28628</v>
      </c>
      <c r="B15760" s="23" t="s">
        <v>32131</v>
      </c>
      <c r="C15760" s="24" t="s">
        <v>36156</v>
      </c>
      <c r="D15760" s="24" t="s">
        <v>32147</v>
      </c>
      <c r="E15760" s="24" t="s">
        <v>36162</v>
      </c>
      <c r="F15760" s="24" t="s">
        <v>36161</v>
      </c>
      <c r="G15760" s="24" t="s">
        <v>28648</v>
      </c>
      <c r="H15760" s="23" t="s">
        <v>43</v>
      </c>
      <c r="I15760" s="23" t="s">
        <v>149</v>
      </c>
      <c r="J15760" s="23"/>
      <c r="K15760" s="27">
        <v>32051</v>
      </c>
      <c r="L15760" s="24" t="s">
        <v>32</v>
      </c>
      <c r="M15760" s="25"/>
      <c r="N15760" s="24" t="s">
        <v>34</v>
      </c>
      <c r="O15760" s="24" t="s">
        <v>35</v>
      </c>
      <c r="P15760" s="24"/>
      <c r="Q15760" s="24" t="s">
        <v>36</v>
      </c>
      <c r="R15760" s="24"/>
      <c r="S15760" s="29"/>
      <c r="T15760" s="27">
        <v>45359</v>
      </c>
      <c r="U15760" s="23" t="s">
        <v>33</v>
      </c>
    </row>
    <row r="15761" spans="1:21" ht="18.75">
      <c r="A15761" s="23" t="s">
        <v>28628</v>
      </c>
      <c r="B15761" s="23" t="s">
        <v>32131</v>
      </c>
      <c r="C15761" s="24" t="s">
        <v>36156</v>
      </c>
      <c r="D15761" s="24" t="s">
        <v>25814</v>
      </c>
      <c r="E15761" s="24" t="s">
        <v>36163</v>
      </c>
      <c r="F15761" s="24" t="s">
        <v>36164</v>
      </c>
      <c r="G15761" s="24" t="s">
        <v>12466</v>
      </c>
      <c r="H15761" s="23" t="s">
        <v>43</v>
      </c>
      <c r="I15761" s="23" t="s">
        <v>149</v>
      </c>
      <c r="J15761" s="23"/>
      <c r="K15761" s="27">
        <v>33067</v>
      </c>
      <c r="L15761" s="24" t="s">
        <v>32</v>
      </c>
      <c r="M15761" s="25"/>
      <c r="N15761" s="24" t="s">
        <v>34</v>
      </c>
      <c r="O15761" s="24" t="s">
        <v>35</v>
      </c>
      <c r="P15761" s="24"/>
      <c r="Q15761" s="24" t="s">
        <v>36</v>
      </c>
      <c r="R15761" s="24"/>
      <c r="S15761" s="29"/>
      <c r="T15761" s="27">
        <v>45048</v>
      </c>
      <c r="U15761" s="23" t="s">
        <v>33</v>
      </c>
    </row>
    <row r="15762" spans="1:21" ht="18.75">
      <c r="A15762" s="23" t="s">
        <v>28628</v>
      </c>
      <c r="B15762" s="23" t="s">
        <v>32131</v>
      </c>
      <c r="C15762" s="24" t="s">
        <v>36156</v>
      </c>
      <c r="D15762" s="24" t="s">
        <v>32147</v>
      </c>
      <c r="E15762" s="24" t="s">
        <v>36165</v>
      </c>
      <c r="F15762" s="24" t="s">
        <v>36164</v>
      </c>
      <c r="G15762" s="24" t="s">
        <v>12466</v>
      </c>
      <c r="H15762" s="23" t="s">
        <v>43</v>
      </c>
      <c r="I15762" s="23" t="s">
        <v>149</v>
      </c>
      <c r="J15762" s="23"/>
      <c r="K15762" s="27">
        <v>33207</v>
      </c>
      <c r="L15762" s="24" t="s">
        <v>32</v>
      </c>
      <c r="M15762" s="25"/>
      <c r="N15762" s="24" t="s">
        <v>34</v>
      </c>
      <c r="O15762" s="24" t="s">
        <v>35</v>
      </c>
      <c r="P15762" s="24"/>
      <c r="Q15762" s="24" t="s">
        <v>36</v>
      </c>
      <c r="R15762" s="24"/>
      <c r="S15762" s="29"/>
      <c r="T15762" s="27">
        <v>45048</v>
      </c>
      <c r="U15762" s="23" t="s">
        <v>33</v>
      </c>
    </row>
    <row r="15763" spans="1:21" ht="18.75">
      <c r="A15763" s="23" t="s">
        <v>28628</v>
      </c>
      <c r="B15763" s="23" t="s">
        <v>32131</v>
      </c>
      <c r="C15763" s="24" t="s">
        <v>36156</v>
      </c>
      <c r="D15763" s="24" t="s">
        <v>32133</v>
      </c>
      <c r="E15763" s="24" t="s">
        <v>36166</v>
      </c>
      <c r="F15763" s="24" t="s">
        <v>36167</v>
      </c>
      <c r="G15763" s="24" t="s">
        <v>100</v>
      </c>
      <c r="H15763" s="23" t="s">
        <v>43</v>
      </c>
      <c r="I15763" s="23" t="s">
        <v>149</v>
      </c>
      <c r="J15763" s="23"/>
      <c r="K15763" s="27">
        <v>28611</v>
      </c>
      <c r="L15763" s="24" t="s">
        <v>32</v>
      </c>
      <c r="M15763" s="25"/>
      <c r="N15763" s="24" t="s">
        <v>34</v>
      </c>
      <c r="O15763" s="24" t="s">
        <v>35</v>
      </c>
      <c r="P15763" s="24"/>
      <c r="Q15763" s="24" t="s">
        <v>68</v>
      </c>
      <c r="R15763" s="24"/>
      <c r="S15763" s="29"/>
      <c r="T15763" s="27">
        <v>46174</v>
      </c>
      <c r="U15763" s="23" t="s">
        <v>33</v>
      </c>
    </row>
    <row r="15764" spans="1:21" ht="18.75">
      <c r="A15764" s="23" t="s">
        <v>28628</v>
      </c>
      <c r="B15764" s="23" t="s">
        <v>32131</v>
      </c>
      <c r="C15764" s="24" t="s">
        <v>36156</v>
      </c>
      <c r="D15764" s="24" t="s">
        <v>25814</v>
      </c>
      <c r="E15764" s="24" t="s">
        <v>36168</v>
      </c>
      <c r="F15764" s="24" t="s">
        <v>36167</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28628</v>
      </c>
      <c r="B15765" s="23" t="s">
        <v>32131</v>
      </c>
      <c r="C15765" s="24" t="s">
        <v>36156</v>
      </c>
      <c r="D15765" s="24" t="s">
        <v>32147</v>
      </c>
      <c r="E15765" s="24" t="s">
        <v>36169</v>
      </c>
      <c r="F15765" s="24" t="s">
        <v>36167</v>
      </c>
      <c r="G15765" s="24" t="s">
        <v>100</v>
      </c>
      <c r="H15765" s="23" t="s">
        <v>43</v>
      </c>
      <c r="I15765" s="23" t="s">
        <v>149</v>
      </c>
      <c r="J15765" s="23"/>
      <c r="K15765" s="27">
        <v>32339</v>
      </c>
      <c r="L15765" s="24" t="s">
        <v>32</v>
      </c>
      <c r="M15765" s="25"/>
      <c r="N15765" s="24" t="s">
        <v>34</v>
      </c>
      <c r="O15765" s="24" t="s">
        <v>35</v>
      </c>
      <c r="P15765" s="24"/>
      <c r="Q15765" s="24" t="s">
        <v>68</v>
      </c>
      <c r="R15765" s="24"/>
      <c r="S15765" s="29"/>
      <c r="T15765" s="27">
        <v>46174</v>
      </c>
      <c r="U15765" s="23" t="s">
        <v>33</v>
      </c>
    </row>
    <row r="15766" spans="1:21" ht="18.75">
      <c r="A15766" s="23" t="s">
        <v>28628</v>
      </c>
      <c r="B15766" s="23" t="s">
        <v>32131</v>
      </c>
      <c r="C15766" s="24" t="s">
        <v>36156</v>
      </c>
      <c r="D15766" s="24" t="s">
        <v>25814</v>
      </c>
      <c r="E15766" s="24" t="s">
        <v>36170</v>
      </c>
      <c r="F15766" s="24" t="s">
        <v>36171</v>
      </c>
      <c r="G15766" s="24" t="s">
        <v>529</v>
      </c>
      <c r="H15766" s="23" t="s">
        <v>43</v>
      </c>
      <c r="I15766" s="23" t="s">
        <v>149</v>
      </c>
      <c r="J15766" s="23"/>
      <c r="K15766" s="27">
        <v>23012</v>
      </c>
      <c r="L15766" s="24" t="s">
        <v>32</v>
      </c>
      <c r="M15766" s="25"/>
      <c r="N15766" s="24" t="s">
        <v>34</v>
      </c>
      <c r="O15766" s="24" t="s">
        <v>35</v>
      </c>
      <c r="P15766" s="24"/>
      <c r="Q15766" s="24" t="s">
        <v>68</v>
      </c>
      <c r="R15766" s="24"/>
      <c r="S15766" s="29"/>
      <c r="T15766" s="27">
        <v>45358</v>
      </c>
      <c r="U15766" s="23" t="s">
        <v>33</v>
      </c>
    </row>
    <row r="15767" spans="1:21" ht="18.75">
      <c r="A15767" s="23" t="s">
        <v>28628</v>
      </c>
      <c r="B15767" s="23" t="s">
        <v>32131</v>
      </c>
      <c r="C15767" s="24" t="s">
        <v>36156</v>
      </c>
      <c r="D15767" s="24" t="s">
        <v>25814</v>
      </c>
      <c r="E15767" s="24" t="s">
        <v>36172</v>
      </c>
      <c r="F15767" s="24" t="s">
        <v>36173</v>
      </c>
      <c r="G15767" s="24" t="s">
        <v>529</v>
      </c>
      <c r="H15767" s="23" t="s">
        <v>43</v>
      </c>
      <c r="I15767" s="23" t="s">
        <v>29</v>
      </c>
      <c r="J15767" s="23"/>
      <c r="K15767" s="27">
        <v>42349</v>
      </c>
      <c r="L15767" s="24" t="s">
        <v>168</v>
      </c>
      <c r="M15767" s="27">
        <v>45931</v>
      </c>
      <c r="N15767" s="24" t="s">
        <v>225</v>
      </c>
      <c r="O15767" s="24" t="s">
        <v>35</v>
      </c>
      <c r="P15767" s="24"/>
      <c r="Q15767" s="24" t="s">
        <v>226</v>
      </c>
      <c r="R15767" s="24"/>
      <c r="S15767" s="29"/>
      <c r="T15767" s="27">
        <v>45931</v>
      </c>
      <c r="U15767" s="23" t="s">
        <v>33</v>
      </c>
    </row>
    <row r="15768" spans="1:21" ht="18.75">
      <c r="A15768" s="23" t="s">
        <v>28628</v>
      </c>
      <c r="B15768" s="23" t="s">
        <v>32131</v>
      </c>
      <c r="C15768" s="24" t="s">
        <v>36156</v>
      </c>
      <c r="D15768" s="24" t="s">
        <v>32147</v>
      </c>
      <c r="E15768" s="24" t="s">
        <v>36174</v>
      </c>
      <c r="F15768" s="24" t="s">
        <v>36171</v>
      </c>
      <c r="G15768" s="24" t="s">
        <v>529</v>
      </c>
      <c r="H15768" s="23" t="s">
        <v>43</v>
      </c>
      <c r="I15768" s="23" t="s">
        <v>149</v>
      </c>
      <c r="J15768" s="23"/>
      <c r="K15768" s="27">
        <v>23012</v>
      </c>
      <c r="L15768" s="24" t="s">
        <v>32</v>
      </c>
      <c r="M15768" s="25"/>
      <c r="N15768" s="24" t="s">
        <v>34</v>
      </c>
      <c r="O15768" s="24" t="s">
        <v>35</v>
      </c>
      <c r="P15768" s="24"/>
      <c r="Q15768" s="24" t="s">
        <v>68</v>
      </c>
      <c r="R15768" s="24"/>
      <c r="S15768" s="29"/>
      <c r="T15768" s="27">
        <v>45358</v>
      </c>
      <c r="U15768" s="23" t="s">
        <v>33</v>
      </c>
    </row>
    <row r="15769" spans="1:21" ht="18.75">
      <c r="A15769" s="23" t="s">
        <v>28628</v>
      </c>
      <c r="B15769" s="23" t="s">
        <v>32131</v>
      </c>
      <c r="C15769" s="24" t="s">
        <v>36156</v>
      </c>
      <c r="D15769" s="24" t="s">
        <v>32147</v>
      </c>
      <c r="E15769" s="24" t="s">
        <v>36175</v>
      </c>
      <c r="F15769" s="24" t="s">
        <v>36173</v>
      </c>
      <c r="G15769" s="24" t="s">
        <v>529</v>
      </c>
      <c r="H15769" s="23" t="s">
        <v>43</v>
      </c>
      <c r="I15769" s="23" t="s">
        <v>29</v>
      </c>
      <c r="J15769" s="23"/>
      <c r="K15769" s="27">
        <v>42349</v>
      </c>
      <c r="L15769" s="24" t="s">
        <v>168</v>
      </c>
      <c r="M15769" s="27">
        <v>45931</v>
      </c>
      <c r="N15769" s="24" t="s">
        <v>225</v>
      </c>
      <c r="O15769" s="24" t="s">
        <v>35</v>
      </c>
      <c r="P15769" s="24"/>
      <c r="Q15769" s="24" t="s">
        <v>226</v>
      </c>
      <c r="R15769" s="24"/>
      <c r="S15769" s="29"/>
      <c r="T15769" s="27">
        <v>45931</v>
      </c>
      <c r="U15769" s="23" t="s">
        <v>33</v>
      </c>
    </row>
    <row r="15770" spans="1:21" ht="18.75">
      <c r="A15770" s="23" t="s">
        <v>28628</v>
      </c>
      <c r="B15770" s="23" t="s">
        <v>732</v>
      </c>
      <c r="C15770" s="24" t="s">
        <v>36176</v>
      </c>
      <c r="D15770" s="24" t="s">
        <v>32254</v>
      </c>
      <c r="E15770" s="24" t="s">
        <v>36177</v>
      </c>
      <c r="F15770" s="24" t="s">
        <v>36178</v>
      </c>
      <c r="G15770" s="24" t="s">
        <v>7863</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28628</v>
      </c>
      <c r="B15771" s="23" t="s">
        <v>732</v>
      </c>
      <c r="C15771" s="24" t="s">
        <v>36176</v>
      </c>
      <c r="D15771" s="24" t="s">
        <v>32254</v>
      </c>
      <c r="E15771" s="24" t="s">
        <v>36179</v>
      </c>
      <c r="F15771" s="24" t="s">
        <v>36180</v>
      </c>
      <c r="G15771" s="24" t="s">
        <v>7863</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28628</v>
      </c>
      <c r="B15772" s="23" t="s">
        <v>732</v>
      </c>
      <c r="C15772" s="24" t="s">
        <v>36176</v>
      </c>
      <c r="D15772" s="24" t="s">
        <v>32254</v>
      </c>
      <c r="E15772" s="24" t="s">
        <v>36181</v>
      </c>
      <c r="F15772" s="24" t="s">
        <v>36182</v>
      </c>
      <c r="G15772" s="24" t="s">
        <v>7863</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28628</v>
      </c>
      <c r="B15773" s="23" t="s">
        <v>732</v>
      </c>
      <c r="C15773" s="24" t="s">
        <v>36176</v>
      </c>
      <c r="D15773" s="24" t="s">
        <v>32254</v>
      </c>
      <c r="E15773" s="24" t="s">
        <v>36183</v>
      </c>
      <c r="F15773" s="24" t="s">
        <v>36184</v>
      </c>
      <c r="G15773" s="24" t="s">
        <v>7863</v>
      </c>
      <c r="H15773" s="23" t="s">
        <v>84</v>
      </c>
      <c r="I15773" s="23" t="s">
        <v>29</v>
      </c>
      <c r="J15773" s="23"/>
      <c r="K15773" s="27">
        <v>25781</v>
      </c>
      <c r="L15773" s="24" t="s">
        <v>32</v>
      </c>
      <c r="M15773" s="25"/>
      <c r="N15773" s="24" t="s">
        <v>34</v>
      </c>
      <c r="O15773" s="24" t="s">
        <v>35</v>
      </c>
      <c r="P15773" s="24"/>
      <c r="Q15773" s="24" t="s">
        <v>36</v>
      </c>
      <c r="R15773" s="24"/>
      <c r="S15773" s="29"/>
      <c r="T15773" s="27">
        <v>45364</v>
      </c>
      <c r="U15773" s="23" t="s">
        <v>33</v>
      </c>
    </row>
    <row r="15774" spans="1:21" ht="18.75">
      <c r="A15774" s="23" t="s">
        <v>28628</v>
      </c>
      <c r="B15774" s="23" t="s">
        <v>22</v>
      </c>
      <c r="C15774" s="24" t="s">
        <v>36185</v>
      </c>
      <c r="D15774" s="24" t="s">
        <v>36186</v>
      </c>
      <c r="E15774" s="24" t="s">
        <v>36187</v>
      </c>
      <c r="F15774" s="24" t="s">
        <v>36188</v>
      </c>
      <c r="G15774" s="24" t="s">
        <v>27840</v>
      </c>
      <c r="H15774" s="23" t="s">
        <v>28</v>
      </c>
      <c r="I15774" s="23" t="s">
        <v>29</v>
      </c>
      <c r="J15774" s="23" t="s">
        <v>7731</v>
      </c>
      <c r="K15774" s="25" t="s">
        <v>31</v>
      </c>
      <c r="L15774" s="24" t="s">
        <v>32</v>
      </c>
      <c r="M15774" s="25"/>
      <c r="N15774" s="24" t="s">
        <v>34</v>
      </c>
      <c r="O15774" s="24" t="s">
        <v>35</v>
      </c>
      <c r="P15774" s="24"/>
      <c r="Q15774" s="24" t="s">
        <v>36</v>
      </c>
      <c r="R15774" s="24"/>
      <c r="S15774" s="29"/>
      <c r="T15774" s="27">
        <v>45447</v>
      </c>
      <c r="U15774" s="23" t="s">
        <v>33</v>
      </c>
    </row>
    <row r="15775" spans="1:21" ht="18.75">
      <c r="A15775" s="23" t="s">
        <v>28628</v>
      </c>
      <c r="B15775" s="23" t="s">
        <v>25457</v>
      </c>
      <c r="C15775" s="24" t="s">
        <v>36189</v>
      </c>
      <c r="D15775" s="24" t="s">
        <v>36190</v>
      </c>
      <c r="E15775" s="24" t="s">
        <v>36191</v>
      </c>
      <c r="F15775" s="24" t="s">
        <v>36192</v>
      </c>
      <c r="G15775" s="24" t="s">
        <v>472</v>
      </c>
      <c r="H15775" s="23" t="s">
        <v>43</v>
      </c>
      <c r="I15775" s="23" t="s">
        <v>29</v>
      </c>
      <c r="J15775" s="23" t="s">
        <v>3798</v>
      </c>
      <c r="K15775" s="27">
        <v>43448</v>
      </c>
      <c r="L15775" s="24" t="s">
        <v>32</v>
      </c>
      <c r="M15775" s="27">
        <v>45909</v>
      </c>
      <c r="N15775" s="24" t="s">
        <v>34</v>
      </c>
      <c r="O15775" s="24" t="s">
        <v>35</v>
      </c>
      <c r="P15775" s="24"/>
      <c r="Q15775" s="24" t="s">
        <v>36</v>
      </c>
      <c r="R15775" s="24"/>
      <c r="S15775" s="29"/>
      <c r="T15775" s="27">
        <v>45909</v>
      </c>
      <c r="U15775" s="23" t="s">
        <v>33</v>
      </c>
    </row>
    <row r="15776" spans="1:21" ht="18.75">
      <c r="A15776" s="23" t="s">
        <v>28628</v>
      </c>
      <c r="B15776" s="23" t="s">
        <v>36193</v>
      </c>
      <c r="C15776" s="24" t="s">
        <v>36194</v>
      </c>
      <c r="D15776" s="24" t="s">
        <v>36195</v>
      </c>
      <c r="E15776" s="24" t="s">
        <v>36196</v>
      </c>
      <c r="F15776" s="24" t="s">
        <v>36197</v>
      </c>
      <c r="G15776" s="24" t="s">
        <v>25472</v>
      </c>
      <c r="H15776" s="23" t="s">
        <v>43</v>
      </c>
      <c r="I15776" s="23" t="s">
        <v>29</v>
      </c>
      <c r="J15776" s="23"/>
      <c r="K15776" s="27">
        <v>33207</v>
      </c>
      <c r="L15776" s="24" t="s">
        <v>32</v>
      </c>
      <c r="M15776" s="27">
        <v>46104</v>
      </c>
      <c r="N15776" s="24" t="s">
        <v>34</v>
      </c>
      <c r="O15776" s="24" t="s">
        <v>35</v>
      </c>
      <c r="P15776" s="24"/>
      <c r="Q15776" s="24" t="s">
        <v>36</v>
      </c>
      <c r="R15776" s="24"/>
      <c r="S15776" s="29"/>
      <c r="T15776" s="27">
        <v>46104</v>
      </c>
      <c r="U15776" s="23" t="s">
        <v>33</v>
      </c>
    </row>
    <row r="15777" spans="1:21" ht="18.75">
      <c r="A15777" s="23" t="s">
        <v>28628</v>
      </c>
      <c r="B15777" s="23" t="s">
        <v>36193</v>
      </c>
      <c r="C15777" s="24" t="s">
        <v>36198</v>
      </c>
      <c r="D15777" s="24" t="s">
        <v>36199</v>
      </c>
      <c r="E15777" s="24" t="s">
        <v>36200</v>
      </c>
      <c r="F15777" s="24" t="s">
        <v>36201</v>
      </c>
      <c r="G15777" s="24" t="s">
        <v>25472</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28628</v>
      </c>
      <c r="B15778" s="23" t="s">
        <v>36193</v>
      </c>
      <c r="C15778" s="24" t="s">
        <v>36198</v>
      </c>
      <c r="D15778" s="24" t="s">
        <v>36199</v>
      </c>
      <c r="E15778" s="24" t="s">
        <v>36202</v>
      </c>
      <c r="F15778" s="24" t="s">
        <v>36203</v>
      </c>
      <c r="G15778" s="24" t="s">
        <v>25472</v>
      </c>
      <c r="H15778" s="23" t="s">
        <v>43</v>
      </c>
      <c r="I15778" s="23" t="s">
        <v>29</v>
      </c>
      <c r="J15778" s="23"/>
      <c r="K15778" s="27">
        <v>33207</v>
      </c>
      <c r="L15778" s="24" t="s">
        <v>32</v>
      </c>
      <c r="M15778" s="25"/>
      <c r="N15778" s="24" t="s">
        <v>34</v>
      </c>
      <c r="O15778" s="24" t="s">
        <v>35</v>
      </c>
      <c r="P15778" s="24"/>
      <c r="Q15778" s="24" t="s">
        <v>36</v>
      </c>
      <c r="R15778" s="24"/>
      <c r="S15778" s="29"/>
      <c r="T15778" s="27">
        <v>45707</v>
      </c>
      <c r="U15778" s="23" t="s">
        <v>33</v>
      </c>
    </row>
    <row r="15779" spans="1:21" ht="18.75">
      <c r="A15779" s="23" t="s">
        <v>28628</v>
      </c>
      <c r="B15779" s="23" t="s">
        <v>25457</v>
      </c>
      <c r="C15779" s="24" t="s">
        <v>36204</v>
      </c>
      <c r="D15779" s="24" t="s">
        <v>36205</v>
      </c>
      <c r="E15779" s="24" t="s">
        <v>36206</v>
      </c>
      <c r="F15779" s="24" t="s">
        <v>36207</v>
      </c>
      <c r="G15779" s="24" t="s">
        <v>25472</v>
      </c>
      <c r="H15779" s="23" t="s">
        <v>43</v>
      </c>
      <c r="I15779" s="23" t="s">
        <v>149</v>
      </c>
      <c r="J15779" s="23" t="s">
        <v>3798</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28628</v>
      </c>
      <c r="B15780" s="23" t="s">
        <v>25457</v>
      </c>
      <c r="C15780" s="24" t="s">
        <v>36204</v>
      </c>
      <c r="D15780" s="24" t="s">
        <v>36208</v>
      </c>
      <c r="E15780" s="24" t="s">
        <v>36209</v>
      </c>
      <c r="F15780" s="24" t="s">
        <v>36210</v>
      </c>
      <c r="G15780" s="24" t="s">
        <v>25472</v>
      </c>
      <c r="H15780" s="23" t="s">
        <v>43</v>
      </c>
      <c r="I15780" s="23" t="s">
        <v>149</v>
      </c>
      <c r="J15780" s="23" t="s">
        <v>3798</v>
      </c>
      <c r="K15780" s="27">
        <v>29252</v>
      </c>
      <c r="L15780" s="24" t="s">
        <v>32</v>
      </c>
      <c r="M15780" s="27">
        <v>46114</v>
      </c>
      <c r="N15780" s="24" t="s">
        <v>34</v>
      </c>
      <c r="O15780" s="24" t="s">
        <v>35</v>
      </c>
      <c r="P15780" s="24"/>
      <c r="Q15780" s="24" t="s">
        <v>36</v>
      </c>
      <c r="R15780" s="24"/>
      <c r="S15780" s="29"/>
      <c r="T15780" s="27">
        <v>46114</v>
      </c>
      <c r="U15780" s="23" t="s">
        <v>33</v>
      </c>
    </row>
    <row r="15781" spans="1:21" ht="18.75">
      <c r="A15781" s="23" t="s">
        <v>28628</v>
      </c>
      <c r="B15781" s="23" t="s">
        <v>25457</v>
      </c>
      <c r="C15781" s="24" t="s">
        <v>36204</v>
      </c>
      <c r="D15781" s="24" t="s">
        <v>36211</v>
      </c>
      <c r="E15781" s="24" t="s">
        <v>36212</v>
      </c>
      <c r="F15781" s="24" t="s">
        <v>36213</v>
      </c>
      <c r="G15781" s="24" t="s">
        <v>25472</v>
      </c>
      <c r="H15781" s="23" t="s">
        <v>43</v>
      </c>
      <c r="I15781" s="23" t="s">
        <v>149</v>
      </c>
      <c r="J15781" s="23" t="s">
        <v>3798</v>
      </c>
      <c r="K15781" s="27">
        <v>37078</v>
      </c>
      <c r="L15781" s="24" t="s">
        <v>32</v>
      </c>
      <c r="M15781" s="27">
        <v>46114</v>
      </c>
      <c r="N15781" s="24" t="s">
        <v>34</v>
      </c>
      <c r="O15781" s="24" t="s">
        <v>35</v>
      </c>
      <c r="P15781" s="24"/>
      <c r="Q15781" s="24" t="s">
        <v>36</v>
      </c>
      <c r="R15781" s="24"/>
      <c r="S15781" s="29"/>
      <c r="T15781" s="27">
        <v>46114</v>
      </c>
      <c r="U15781" s="23" t="s">
        <v>33</v>
      </c>
    </row>
    <row r="15782" spans="1:21" ht="18.75">
      <c r="A15782" s="23" t="s">
        <v>28628</v>
      </c>
      <c r="B15782" s="23" t="s">
        <v>36193</v>
      </c>
      <c r="C15782" s="24" t="s">
        <v>36214</v>
      </c>
      <c r="D15782" s="24" t="s">
        <v>36215</v>
      </c>
      <c r="E15782" s="24" t="s">
        <v>36216</v>
      </c>
      <c r="F15782" s="24" t="s">
        <v>36217</v>
      </c>
      <c r="G15782" s="24" t="s">
        <v>25472</v>
      </c>
      <c r="H15782" s="23" t="s">
        <v>43</v>
      </c>
      <c r="I15782" s="23" t="s">
        <v>149</v>
      </c>
      <c r="J15782" s="23"/>
      <c r="K15782" s="27">
        <v>31503</v>
      </c>
      <c r="L15782" s="24" t="s">
        <v>32</v>
      </c>
      <c r="M15782" s="25"/>
      <c r="N15782" s="24" t="s">
        <v>34</v>
      </c>
      <c r="O15782" s="24" t="s">
        <v>35</v>
      </c>
      <c r="P15782" s="24"/>
      <c r="Q15782" s="24" t="s">
        <v>36</v>
      </c>
      <c r="R15782" s="24"/>
      <c r="S15782" s="29"/>
      <c r="T15782" s="27">
        <v>45168</v>
      </c>
      <c r="U15782" s="23" t="s">
        <v>33</v>
      </c>
    </row>
    <row r="15783" spans="1:21" ht="18.75">
      <c r="A15783" s="23" t="s">
        <v>28628</v>
      </c>
      <c r="B15783" s="23" t="s">
        <v>36193</v>
      </c>
      <c r="C15783" s="24" t="s">
        <v>36214</v>
      </c>
      <c r="D15783" s="24" t="s">
        <v>36215</v>
      </c>
      <c r="E15783" s="24" t="s">
        <v>36218</v>
      </c>
      <c r="F15783" s="24" t="s">
        <v>36219</v>
      </c>
      <c r="G15783" s="24" t="s">
        <v>25472</v>
      </c>
      <c r="H15783" s="23" t="s">
        <v>43</v>
      </c>
      <c r="I15783" s="23" t="s">
        <v>149</v>
      </c>
      <c r="J15783" s="23"/>
      <c r="K15783" s="27">
        <v>31503</v>
      </c>
      <c r="L15783" s="24" t="s">
        <v>32</v>
      </c>
      <c r="M15783" s="27">
        <v>46104</v>
      </c>
      <c r="N15783" s="24" t="s">
        <v>34</v>
      </c>
      <c r="O15783" s="24" t="s">
        <v>35</v>
      </c>
      <c r="P15783" s="24"/>
      <c r="Q15783" s="24" t="s">
        <v>36</v>
      </c>
      <c r="R15783" s="24"/>
      <c r="S15783" s="29"/>
      <c r="T15783" s="27">
        <v>46104</v>
      </c>
      <c r="U15783" s="23" t="s">
        <v>33</v>
      </c>
    </row>
    <row r="15784" spans="1:21" ht="18.75">
      <c r="A15784" s="23" t="s">
        <v>28628</v>
      </c>
      <c r="B15784" s="23" t="s">
        <v>22</v>
      </c>
      <c r="C15784" s="24" t="s">
        <v>36220</v>
      </c>
      <c r="D15784" s="24" t="s">
        <v>36221</v>
      </c>
      <c r="E15784" s="24" t="s">
        <v>36222</v>
      </c>
      <c r="F15784" s="24" t="s">
        <v>36223</v>
      </c>
      <c r="G15784" s="24" t="s">
        <v>1263</v>
      </c>
      <c r="H15784" s="23" t="s">
        <v>84</v>
      </c>
      <c r="I15784" s="23" t="s">
        <v>29</v>
      </c>
      <c r="J15784" s="23"/>
      <c r="K15784" s="27">
        <v>45168</v>
      </c>
      <c r="L15784" s="24" t="s">
        <v>168</v>
      </c>
      <c r="M15784" s="27">
        <v>46274</v>
      </c>
      <c r="N15784" s="24" t="s">
        <v>225</v>
      </c>
      <c r="O15784" s="24" t="s">
        <v>35</v>
      </c>
      <c r="P15784" s="24" t="s">
        <v>36224</v>
      </c>
      <c r="Q15784" s="24" t="s">
        <v>226</v>
      </c>
      <c r="R15784" s="24"/>
      <c r="S15784" s="29"/>
      <c r="T15784" s="27">
        <v>46274</v>
      </c>
      <c r="U15784" s="23" t="s">
        <v>33</v>
      </c>
    </row>
    <row r="15785" spans="1:21" ht="18.75">
      <c r="A15785" s="23" t="s">
        <v>28628</v>
      </c>
      <c r="B15785" s="23" t="s">
        <v>36193</v>
      </c>
      <c r="C15785" s="24" t="s">
        <v>36225</v>
      </c>
      <c r="D15785" s="24" t="s">
        <v>36226</v>
      </c>
      <c r="E15785" s="24" t="s">
        <v>36227</v>
      </c>
      <c r="F15785" s="24" t="s">
        <v>36228</v>
      </c>
      <c r="G15785" s="24" t="s">
        <v>25472</v>
      </c>
      <c r="H15785" s="23" t="s">
        <v>43</v>
      </c>
      <c r="I15785" s="23" t="s">
        <v>29</v>
      </c>
      <c r="J15785" s="23"/>
      <c r="K15785" s="27">
        <v>33207</v>
      </c>
      <c r="L15785" s="24" t="s">
        <v>168</v>
      </c>
      <c r="M15785" s="25"/>
      <c r="N15785" s="24" t="s">
        <v>225</v>
      </c>
      <c r="O15785" s="24" t="s">
        <v>35</v>
      </c>
      <c r="P15785" s="24"/>
      <c r="Q15785" s="24" t="s">
        <v>226</v>
      </c>
      <c r="R15785" s="24"/>
      <c r="S15785" s="29"/>
      <c r="T15785" s="27">
        <v>45236</v>
      </c>
      <c r="U15785" s="23" t="s">
        <v>33</v>
      </c>
    </row>
    <row r="15786" spans="1:21" ht="18.75">
      <c r="A15786" s="23" t="s">
        <v>28628</v>
      </c>
      <c r="B15786" s="23" t="s">
        <v>36193</v>
      </c>
      <c r="C15786" s="24" t="s">
        <v>36225</v>
      </c>
      <c r="D15786" s="24" t="s">
        <v>36226</v>
      </c>
      <c r="E15786" s="24" t="s">
        <v>36229</v>
      </c>
      <c r="F15786" s="24" t="s">
        <v>36230</v>
      </c>
      <c r="G15786" s="24" t="s">
        <v>25472</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28628</v>
      </c>
      <c r="B15787" s="23" t="s">
        <v>36193</v>
      </c>
      <c r="C15787" s="24" t="s">
        <v>36225</v>
      </c>
      <c r="D15787" s="24" t="s">
        <v>36231</v>
      </c>
      <c r="E15787" s="24" t="s">
        <v>36232</v>
      </c>
      <c r="F15787" s="24" t="s">
        <v>36233</v>
      </c>
      <c r="G15787" s="24" t="s">
        <v>25472</v>
      </c>
      <c r="H15787" s="23" t="s">
        <v>43</v>
      </c>
      <c r="I15787" s="23" t="s">
        <v>29</v>
      </c>
      <c r="J15787" s="23"/>
      <c r="K15787" s="27">
        <v>33207</v>
      </c>
      <c r="L15787" s="24" t="s">
        <v>32</v>
      </c>
      <c r="M15787" s="25"/>
      <c r="N15787" s="24" t="s">
        <v>34</v>
      </c>
      <c r="O15787" s="24" t="s">
        <v>35</v>
      </c>
      <c r="P15787" s="24"/>
      <c r="Q15787" s="24" t="s">
        <v>36</v>
      </c>
      <c r="R15787" s="24"/>
      <c r="S15787" s="29"/>
      <c r="T15787" s="27">
        <v>45168</v>
      </c>
      <c r="U15787" s="23" t="s">
        <v>33</v>
      </c>
    </row>
    <row r="15788" spans="1:21" ht="18.75">
      <c r="A15788" s="23" t="s">
        <v>28628</v>
      </c>
      <c r="B15788" s="23" t="s">
        <v>25457</v>
      </c>
      <c r="C15788" s="24" t="s">
        <v>36234</v>
      </c>
      <c r="D15788" s="24" t="s">
        <v>36205</v>
      </c>
      <c r="E15788" s="24" t="s">
        <v>36235</v>
      </c>
      <c r="F15788" s="24" t="s">
        <v>36236</v>
      </c>
      <c r="G15788" s="24" t="s">
        <v>472</v>
      </c>
      <c r="H15788" s="23" t="s">
        <v>43</v>
      </c>
      <c r="I15788" s="23" t="s">
        <v>149</v>
      </c>
      <c r="J15788" s="23" t="s">
        <v>3798</v>
      </c>
      <c r="K15788" s="27">
        <v>29184</v>
      </c>
      <c r="L15788" s="24" t="s">
        <v>44</v>
      </c>
      <c r="M15788" s="25"/>
      <c r="N15788" s="24" t="s">
        <v>564</v>
      </c>
      <c r="O15788" s="24" t="s">
        <v>46</v>
      </c>
      <c r="P15788" s="24"/>
      <c r="Q15788" s="24" t="s">
        <v>36</v>
      </c>
      <c r="R15788" s="24"/>
      <c r="S15788" s="29"/>
      <c r="T15788" s="27">
        <v>45965</v>
      </c>
      <c r="U15788" s="23" t="s">
        <v>33</v>
      </c>
    </row>
    <row r="15789" spans="1:21" ht="18.75">
      <c r="A15789" s="23" t="s">
        <v>28628</v>
      </c>
      <c r="B15789" s="23" t="s">
        <v>25457</v>
      </c>
      <c r="C15789" s="24" t="s">
        <v>36234</v>
      </c>
      <c r="D15789" s="24" t="s">
        <v>36208</v>
      </c>
      <c r="E15789" s="24" t="s">
        <v>36237</v>
      </c>
      <c r="F15789" s="24" t="s">
        <v>36238</v>
      </c>
      <c r="G15789" s="24" t="s">
        <v>472</v>
      </c>
      <c r="H15789" s="23" t="s">
        <v>43</v>
      </c>
      <c r="I15789" s="23" t="s">
        <v>149</v>
      </c>
      <c r="J15789" s="23" t="s">
        <v>3798</v>
      </c>
      <c r="K15789" s="27">
        <v>29184</v>
      </c>
      <c r="L15789" s="24" t="s">
        <v>168</v>
      </c>
      <c r="M15789" s="27">
        <v>45965</v>
      </c>
      <c r="N15789" s="24" t="s">
        <v>564</v>
      </c>
      <c r="O15789" s="24" t="s">
        <v>46</v>
      </c>
      <c r="P15789" s="24"/>
      <c r="Q15789" s="24" t="s">
        <v>170</v>
      </c>
      <c r="R15789" s="24"/>
      <c r="S15789" s="29"/>
      <c r="T15789" s="27">
        <v>45965</v>
      </c>
      <c r="U15789" s="23" t="s">
        <v>33</v>
      </c>
    </row>
    <row r="15790" spans="1:21" ht="18.75">
      <c r="A15790" s="23" t="s">
        <v>28628</v>
      </c>
      <c r="B15790" s="23" t="s">
        <v>25457</v>
      </c>
      <c r="C15790" s="24" t="s">
        <v>36234</v>
      </c>
      <c r="D15790" s="24" t="s">
        <v>36211</v>
      </c>
      <c r="E15790" s="24" t="s">
        <v>36239</v>
      </c>
      <c r="F15790" s="24" t="s">
        <v>36240</v>
      </c>
      <c r="G15790" s="24" t="s">
        <v>472</v>
      </c>
      <c r="H15790" s="23" t="s">
        <v>43</v>
      </c>
      <c r="I15790" s="23" t="s">
        <v>149</v>
      </c>
      <c r="J15790" s="23" t="s">
        <v>3798</v>
      </c>
      <c r="K15790" s="27">
        <v>37078</v>
      </c>
      <c r="L15790" s="24" t="s">
        <v>168</v>
      </c>
      <c r="M15790" s="27">
        <v>45965</v>
      </c>
      <c r="N15790" s="24" t="s">
        <v>564</v>
      </c>
      <c r="O15790" s="24" t="s">
        <v>46</v>
      </c>
      <c r="P15790" s="24"/>
      <c r="Q15790" s="24" t="s">
        <v>170</v>
      </c>
      <c r="R15790" s="24"/>
      <c r="S15790" s="29"/>
      <c r="T15790" s="27">
        <v>45965</v>
      </c>
      <c r="U15790" s="23" t="s">
        <v>33</v>
      </c>
    </row>
    <row r="15791" spans="1:21" ht="18.75">
      <c r="A15791" s="23" t="s">
        <v>28628</v>
      </c>
      <c r="B15791" s="23" t="s">
        <v>36193</v>
      </c>
      <c r="C15791" s="24" t="s">
        <v>36241</v>
      </c>
      <c r="D15791" s="24" t="s">
        <v>36215</v>
      </c>
      <c r="E15791" s="24" t="s">
        <v>36242</v>
      </c>
      <c r="F15791" s="24" t="s">
        <v>36243</v>
      </c>
      <c r="G15791" s="24" t="s">
        <v>25472</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28628</v>
      </c>
      <c r="B15792" s="23" t="s">
        <v>36193</v>
      </c>
      <c r="C15792" s="24" t="s">
        <v>36241</v>
      </c>
      <c r="D15792" s="24" t="s">
        <v>36215</v>
      </c>
      <c r="E15792" s="24" t="s">
        <v>36244</v>
      </c>
      <c r="F15792" s="24" t="s">
        <v>36245</v>
      </c>
      <c r="G15792" s="24" t="s">
        <v>25472</v>
      </c>
      <c r="H15792" s="23" t="s">
        <v>43</v>
      </c>
      <c r="I15792" s="23" t="s">
        <v>149</v>
      </c>
      <c r="J15792" s="23"/>
      <c r="K15792" s="27">
        <v>31503</v>
      </c>
      <c r="L15792" s="24" t="s">
        <v>168</v>
      </c>
      <c r="M15792" s="25"/>
      <c r="N15792" s="24" t="s">
        <v>225</v>
      </c>
      <c r="O15792" s="24" t="s">
        <v>35</v>
      </c>
      <c r="P15792" s="24"/>
      <c r="Q15792" s="24" t="s">
        <v>226</v>
      </c>
      <c r="R15792" s="24"/>
      <c r="S15792" s="29"/>
      <c r="T15792" s="27">
        <v>45236</v>
      </c>
      <c r="U15792" s="23" t="s">
        <v>33</v>
      </c>
    </row>
    <row r="15793" spans="1:21" ht="18.75">
      <c r="A15793" s="23" t="s">
        <v>28628</v>
      </c>
      <c r="B15793" s="23" t="s">
        <v>36193</v>
      </c>
      <c r="C15793" s="24" t="s">
        <v>36241</v>
      </c>
      <c r="D15793" s="24" t="s">
        <v>36215</v>
      </c>
      <c r="E15793" s="24" t="s">
        <v>36246</v>
      </c>
      <c r="F15793" s="24" t="s">
        <v>36247</v>
      </c>
      <c r="G15793" s="24" t="s">
        <v>25472</v>
      </c>
      <c r="H15793" s="23" t="s">
        <v>43</v>
      </c>
      <c r="I15793" s="23" t="s">
        <v>149</v>
      </c>
      <c r="J15793" s="23"/>
      <c r="K15793" s="27">
        <v>31503</v>
      </c>
      <c r="L15793" s="24" t="s">
        <v>32</v>
      </c>
      <c r="M15793" s="25"/>
      <c r="N15793" s="24" t="s">
        <v>34</v>
      </c>
      <c r="O15793" s="24" t="s">
        <v>35</v>
      </c>
      <c r="P15793" s="24"/>
      <c r="Q15793" s="24" t="s">
        <v>36</v>
      </c>
      <c r="R15793" s="24"/>
      <c r="S15793" s="29"/>
      <c r="T15793" s="27">
        <v>45168</v>
      </c>
      <c r="U15793" s="23" t="s">
        <v>33</v>
      </c>
    </row>
    <row r="15794" spans="1:21" ht="18.75">
      <c r="A15794" s="23" t="s">
        <v>28628</v>
      </c>
      <c r="B15794" s="23" t="s">
        <v>25457</v>
      </c>
      <c r="C15794" s="24" t="s">
        <v>36248</v>
      </c>
      <c r="D15794" s="24" t="s">
        <v>36249</v>
      </c>
      <c r="E15794" s="24" t="s">
        <v>36250</v>
      </c>
      <c r="F15794" s="24" t="s">
        <v>36251</v>
      </c>
      <c r="G15794" s="24" t="s">
        <v>34871</v>
      </c>
      <c r="H15794" s="23" t="s">
        <v>43</v>
      </c>
      <c r="I15794" s="23" t="s">
        <v>149</v>
      </c>
      <c r="J15794" s="23" t="s">
        <v>30</v>
      </c>
      <c r="K15794" s="27">
        <v>26604</v>
      </c>
      <c r="L15794" s="24" t="s">
        <v>32</v>
      </c>
      <c r="M15794" s="25"/>
      <c r="N15794" s="24" t="s">
        <v>34</v>
      </c>
      <c r="O15794" s="24" t="s">
        <v>35</v>
      </c>
      <c r="P15794" s="24"/>
      <c r="Q15794" s="24" t="s">
        <v>36</v>
      </c>
      <c r="R15794" s="24"/>
      <c r="S15794" s="29"/>
      <c r="T15794" s="27">
        <v>45357</v>
      </c>
      <c r="U15794" s="23" t="s">
        <v>33</v>
      </c>
    </row>
    <row r="15795" spans="1:21" ht="18.75">
      <c r="A15795" s="23" t="s">
        <v>28628</v>
      </c>
      <c r="B15795" s="23" t="s">
        <v>25457</v>
      </c>
      <c r="C15795" s="24" t="s">
        <v>36248</v>
      </c>
      <c r="D15795" s="24" t="s">
        <v>36249</v>
      </c>
      <c r="E15795" s="24" t="s">
        <v>36252</v>
      </c>
      <c r="F15795" s="24" t="s">
        <v>36253</v>
      </c>
      <c r="G15795" s="24" t="s">
        <v>472</v>
      </c>
      <c r="H15795" s="23" t="s">
        <v>43</v>
      </c>
      <c r="I15795" s="23" t="s">
        <v>149</v>
      </c>
      <c r="J15795" s="23" t="s">
        <v>30</v>
      </c>
      <c r="K15795" s="27">
        <v>28430</v>
      </c>
      <c r="L15795" s="24" t="s">
        <v>168</v>
      </c>
      <c r="M15795" s="27">
        <v>46104</v>
      </c>
      <c r="N15795" s="24" t="s">
        <v>45</v>
      </c>
      <c r="O15795" s="24" t="s">
        <v>519</v>
      </c>
      <c r="P15795" s="24" t="s">
        <v>36254</v>
      </c>
      <c r="Q15795" s="24" t="s">
        <v>170</v>
      </c>
      <c r="R15795" s="24"/>
      <c r="S15795" s="29"/>
      <c r="T15795" s="27">
        <v>46104</v>
      </c>
      <c r="U15795" s="23" t="s">
        <v>33</v>
      </c>
    </row>
    <row r="15796" spans="1:21" ht="18.75">
      <c r="A15796" s="23" t="s">
        <v>28628</v>
      </c>
      <c r="B15796" s="23" t="s">
        <v>25457</v>
      </c>
      <c r="C15796" s="24" t="s">
        <v>36255</v>
      </c>
      <c r="D15796" s="24" t="s">
        <v>36256</v>
      </c>
      <c r="E15796" s="24" t="s">
        <v>36257</v>
      </c>
      <c r="F15796" s="24" t="s">
        <v>36258</v>
      </c>
      <c r="G15796" s="24" t="s">
        <v>34871</v>
      </c>
      <c r="H15796" s="23" t="s">
        <v>43</v>
      </c>
      <c r="I15796" s="23" t="s">
        <v>29</v>
      </c>
      <c r="J15796" s="23"/>
      <c r="K15796" s="27">
        <v>31744</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28628</v>
      </c>
      <c r="B15797" s="23" t="s">
        <v>25457</v>
      </c>
      <c r="C15797" s="24" t="s">
        <v>36255</v>
      </c>
      <c r="D15797" s="24" t="s">
        <v>36259</v>
      </c>
      <c r="E15797" s="24" t="s">
        <v>36260</v>
      </c>
      <c r="F15797" s="24" t="s">
        <v>36261</v>
      </c>
      <c r="G15797" s="24" t="s">
        <v>34871</v>
      </c>
      <c r="H15797" s="23" t="s">
        <v>43</v>
      </c>
      <c r="I15797" s="23" t="s">
        <v>29</v>
      </c>
      <c r="J15797" s="23"/>
      <c r="K15797" s="27">
        <v>29830</v>
      </c>
      <c r="L15797" s="24" t="s">
        <v>168</v>
      </c>
      <c r="M15797" s="27">
        <v>46227</v>
      </c>
      <c r="N15797" s="24" t="s">
        <v>225</v>
      </c>
      <c r="O15797" s="24" t="s">
        <v>35</v>
      </c>
      <c r="P15797" s="24" t="s">
        <v>33</v>
      </c>
      <c r="Q15797" s="24" t="s">
        <v>226</v>
      </c>
      <c r="R15797" s="24"/>
      <c r="S15797" s="29"/>
      <c r="T15797" s="27">
        <v>46227</v>
      </c>
      <c r="U15797" s="23" t="s">
        <v>33</v>
      </c>
    </row>
    <row r="15798" spans="1:21" ht="18.75">
      <c r="A15798" s="23" t="s">
        <v>28628</v>
      </c>
      <c r="B15798" s="23" t="s">
        <v>25457</v>
      </c>
      <c r="C15798" s="24" t="s">
        <v>36255</v>
      </c>
      <c r="D15798" s="24" t="s">
        <v>36256</v>
      </c>
      <c r="E15798" s="24" t="s">
        <v>36262</v>
      </c>
      <c r="F15798" s="24" t="s">
        <v>36263</v>
      </c>
      <c r="G15798" s="24" t="s">
        <v>472</v>
      </c>
      <c r="H15798" s="23" t="s">
        <v>43</v>
      </c>
      <c r="I15798" s="23" t="s">
        <v>149</v>
      </c>
      <c r="J15798" s="23"/>
      <c r="K15798" s="27">
        <v>30835</v>
      </c>
      <c r="L15798" s="24" t="s">
        <v>44</v>
      </c>
      <c r="M15798" s="25"/>
      <c r="N15798" s="24" t="s">
        <v>45</v>
      </c>
      <c r="O15798" s="24" t="s">
        <v>46</v>
      </c>
      <c r="P15798" s="24"/>
      <c r="Q15798" s="24" t="s">
        <v>36</v>
      </c>
      <c r="R15798" s="24"/>
      <c r="S15798" s="29"/>
      <c r="T15798" s="27">
        <v>45362</v>
      </c>
      <c r="U15798" s="23" t="s">
        <v>33</v>
      </c>
    </row>
    <row r="15799" spans="1:21" ht="18.75">
      <c r="A15799" s="23" t="s">
        <v>28628</v>
      </c>
      <c r="B15799" s="23" t="s">
        <v>25457</v>
      </c>
      <c r="C15799" s="24" t="s">
        <v>36255</v>
      </c>
      <c r="D15799" s="24" t="s">
        <v>36259</v>
      </c>
      <c r="E15799" s="24" t="s">
        <v>36264</v>
      </c>
      <c r="F15799" s="24" t="s">
        <v>36265</v>
      </c>
      <c r="G15799" s="24" t="s">
        <v>472</v>
      </c>
      <c r="H15799" s="23" t="s">
        <v>43</v>
      </c>
      <c r="I15799" s="23" t="s">
        <v>149</v>
      </c>
      <c r="J15799" s="23"/>
      <c r="K15799" s="27">
        <v>29830</v>
      </c>
      <c r="L15799" s="24" t="s">
        <v>168</v>
      </c>
      <c r="M15799" s="27">
        <v>46030</v>
      </c>
      <c r="N15799" s="24" t="s">
        <v>169</v>
      </c>
      <c r="O15799" s="24" t="s">
        <v>519</v>
      </c>
      <c r="P15799" s="24" t="s">
        <v>36266</v>
      </c>
      <c r="Q15799" s="24" t="s">
        <v>170</v>
      </c>
      <c r="R15799" s="24"/>
      <c r="S15799" s="29"/>
      <c r="T15799" s="27">
        <v>46030</v>
      </c>
      <c r="U15799" s="23" t="s">
        <v>33</v>
      </c>
    </row>
    <row r="15800" spans="1:21" ht="18.75">
      <c r="A15800" s="23" t="s">
        <v>28628</v>
      </c>
      <c r="B15800" s="23" t="s">
        <v>25457</v>
      </c>
      <c r="C15800" s="24" t="s">
        <v>36267</v>
      </c>
      <c r="D15800" s="24" t="s">
        <v>34873</v>
      </c>
      <c r="E15800" s="24" t="s">
        <v>36268</v>
      </c>
      <c r="F15800" s="24" t="s">
        <v>36269</v>
      </c>
      <c r="G15800" s="24" t="s">
        <v>34871</v>
      </c>
      <c r="H15800" s="23" t="s">
        <v>43</v>
      </c>
      <c r="I15800" s="23" t="s">
        <v>149</v>
      </c>
      <c r="J15800" s="23"/>
      <c r="K15800" s="27">
        <v>24654</v>
      </c>
      <c r="L15800" s="24" t="s">
        <v>32</v>
      </c>
      <c r="M15800" s="27">
        <v>45992</v>
      </c>
      <c r="N15800" s="24" t="s">
        <v>34</v>
      </c>
      <c r="O15800" s="24" t="s">
        <v>35</v>
      </c>
      <c r="P15800" s="24"/>
      <c r="Q15800" s="24" t="s">
        <v>36</v>
      </c>
      <c r="R15800" s="24"/>
      <c r="S15800" s="29"/>
      <c r="T15800" s="27">
        <v>45992</v>
      </c>
      <c r="U15800" s="23" t="s">
        <v>33</v>
      </c>
    </row>
    <row r="15801" spans="1:21" ht="18.75">
      <c r="A15801" s="23" t="s">
        <v>28628</v>
      </c>
      <c r="B15801" s="23" t="s">
        <v>25457</v>
      </c>
      <c r="C15801" s="24" t="s">
        <v>36267</v>
      </c>
      <c r="D15801" s="24" t="s">
        <v>34873</v>
      </c>
      <c r="E15801" s="24" t="s">
        <v>36270</v>
      </c>
      <c r="F15801" s="24" t="s">
        <v>36271</v>
      </c>
      <c r="G15801" s="24" t="s">
        <v>472</v>
      </c>
      <c r="H15801" s="23" t="s">
        <v>43</v>
      </c>
      <c r="I15801" s="23" t="s">
        <v>149</v>
      </c>
      <c r="J15801" s="23"/>
      <c r="K15801" s="27">
        <v>25781</v>
      </c>
      <c r="L15801" s="24" t="s">
        <v>44</v>
      </c>
      <c r="M15801" s="25"/>
      <c r="N15801" s="24" t="s">
        <v>45</v>
      </c>
      <c r="O15801" s="24" t="s">
        <v>46</v>
      </c>
      <c r="P15801" s="24"/>
      <c r="Q15801" s="24" t="s">
        <v>36</v>
      </c>
      <c r="R15801" s="24"/>
      <c r="S15801" s="29"/>
      <c r="T15801" s="27">
        <v>45362</v>
      </c>
      <c r="U15801" s="23" t="s">
        <v>33</v>
      </c>
    </row>
    <row r="15802" spans="1:21" ht="18.75">
      <c r="A15802" s="23" t="s">
        <v>28628</v>
      </c>
      <c r="B15802" s="23" t="s">
        <v>22</v>
      </c>
      <c r="C15802" s="24" t="s">
        <v>36272</v>
      </c>
      <c r="D15802" s="24" t="s">
        <v>36273</v>
      </c>
      <c r="E15802" s="24" t="s">
        <v>36274</v>
      </c>
      <c r="F15802" s="24" t="s">
        <v>36275</v>
      </c>
      <c r="G15802" s="24" t="s">
        <v>25472</v>
      </c>
      <c r="H15802" s="23" t="s">
        <v>28</v>
      </c>
      <c r="I15802" s="23" t="s">
        <v>29</v>
      </c>
      <c r="J15802" s="23" t="s">
        <v>7731</v>
      </c>
      <c r="K15802" s="25" t="s">
        <v>31</v>
      </c>
      <c r="L15802" s="24" t="s">
        <v>32</v>
      </c>
      <c r="M15802" s="25"/>
      <c r="N15802" s="24" t="s">
        <v>34</v>
      </c>
      <c r="O15802" s="24" t="s">
        <v>35</v>
      </c>
      <c r="P15802" s="24"/>
      <c r="Q15802" s="24" t="s">
        <v>68</v>
      </c>
      <c r="R15802" s="24"/>
      <c r="S15802" s="29"/>
      <c r="T15802" s="27">
        <v>45474</v>
      </c>
      <c r="U15802" s="23" t="s">
        <v>33</v>
      </c>
    </row>
    <row r="15803" spans="1:21" ht="18.75">
      <c r="A15803" s="23" t="s">
        <v>28628</v>
      </c>
      <c r="B15803" s="23" t="s">
        <v>22</v>
      </c>
      <c r="C15803" s="24" t="s">
        <v>36272</v>
      </c>
      <c r="D15803" s="24" t="s">
        <v>36276</v>
      </c>
      <c r="E15803" s="24" t="s">
        <v>36277</v>
      </c>
      <c r="F15803" s="24" t="s">
        <v>36278</v>
      </c>
      <c r="G15803" s="24" t="s">
        <v>30113</v>
      </c>
      <c r="H15803" s="23" t="s">
        <v>28</v>
      </c>
      <c r="I15803" s="23" t="s">
        <v>29</v>
      </c>
      <c r="J15803" s="23" t="s">
        <v>7731</v>
      </c>
      <c r="K15803" s="25" t="s">
        <v>31</v>
      </c>
      <c r="L15803" s="24" t="s">
        <v>44</v>
      </c>
      <c r="M15803" s="27">
        <v>46155</v>
      </c>
      <c r="N15803" s="24" t="s">
        <v>109</v>
      </c>
      <c r="O15803" s="24" t="s">
        <v>46</v>
      </c>
      <c r="P15803" s="24"/>
      <c r="Q15803" s="24" t="s">
        <v>47</v>
      </c>
      <c r="R15803" s="24"/>
      <c r="S15803" s="29"/>
      <c r="T15803" s="27">
        <v>46155</v>
      </c>
      <c r="U15803" s="23" t="s">
        <v>33</v>
      </c>
    </row>
    <row r="15804" spans="1:21" ht="18.75">
      <c r="A15804" s="23" t="s">
        <v>28628</v>
      </c>
      <c r="B15804" s="23" t="s">
        <v>22</v>
      </c>
      <c r="C15804" s="24" t="s">
        <v>36279</v>
      </c>
      <c r="D15804" s="24" t="s">
        <v>36280</v>
      </c>
      <c r="E15804" s="24" t="s">
        <v>36281</v>
      </c>
      <c r="F15804" s="24" t="s">
        <v>36282</v>
      </c>
      <c r="G15804" s="24" t="s">
        <v>764</v>
      </c>
      <c r="H15804" s="23" t="s">
        <v>28</v>
      </c>
      <c r="I15804" s="23" t="s">
        <v>29</v>
      </c>
      <c r="J15804" s="23" t="s">
        <v>7731</v>
      </c>
      <c r="K15804" s="25" t="s">
        <v>31</v>
      </c>
      <c r="L15804" s="24" t="s">
        <v>359</v>
      </c>
      <c r="M15804" s="27">
        <v>45910</v>
      </c>
      <c r="N15804" s="24" t="s">
        <v>360</v>
      </c>
      <c r="O15804" s="24" t="s">
        <v>46</v>
      </c>
      <c r="P15804" s="24"/>
      <c r="Q15804" s="24" t="s">
        <v>68</v>
      </c>
      <c r="R15804" s="24"/>
      <c r="S15804" s="29"/>
      <c r="T15804" s="27">
        <v>45910</v>
      </c>
      <c r="U15804" s="23" t="s">
        <v>33</v>
      </c>
    </row>
    <row r="15805" spans="1:21" ht="18.75">
      <c r="A15805" s="23" t="s">
        <v>28628</v>
      </c>
      <c r="B15805" s="23" t="s">
        <v>22</v>
      </c>
      <c r="C15805" s="24" t="s">
        <v>36279</v>
      </c>
      <c r="D15805" s="24" t="s">
        <v>36283</v>
      </c>
      <c r="E15805" s="24" t="s">
        <v>36284</v>
      </c>
      <c r="F15805" s="24" t="s">
        <v>36285</v>
      </c>
      <c r="G15805" s="24" t="s">
        <v>472</v>
      </c>
      <c r="H15805" s="23" t="s">
        <v>28</v>
      </c>
      <c r="I15805" s="23" t="s">
        <v>29</v>
      </c>
      <c r="J15805" s="23" t="s">
        <v>7731</v>
      </c>
      <c r="K15805" s="25" t="s">
        <v>31</v>
      </c>
      <c r="L15805" s="24" t="s">
        <v>44</v>
      </c>
      <c r="M15805" s="27">
        <v>46058</v>
      </c>
      <c r="N15805" s="24" t="s">
        <v>109</v>
      </c>
      <c r="O15805" s="24" t="s">
        <v>46</v>
      </c>
      <c r="P15805" s="24"/>
      <c r="Q15805" s="24" t="s">
        <v>68</v>
      </c>
      <c r="R15805" s="24"/>
      <c r="S15805" s="29"/>
      <c r="T15805" s="27">
        <v>46058</v>
      </c>
      <c r="U15805" s="23" t="s">
        <v>33</v>
      </c>
    </row>
    <row r="15806" spans="1:21" ht="18.75">
      <c r="A15806" s="23" t="s">
        <v>28628</v>
      </c>
      <c r="B15806" s="23" t="s">
        <v>22</v>
      </c>
      <c r="C15806" s="24" t="s">
        <v>36286</v>
      </c>
      <c r="D15806" s="24" t="s">
        <v>36287</v>
      </c>
      <c r="E15806" s="24" t="s">
        <v>36288</v>
      </c>
      <c r="F15806" s="24" t="s">
        <v>36289</v>
      </c>
      <c r="G15806" s="24" t="s">
        <v>30113</v>
      </c>
      <c r="H15806" s="23" t="s">
        <v>28</v>
      </c>
      <c r="I15806" s="23" t="s">
        <v>29</v>
      </c>
      <c r="J15806" s="23" t="s">
        <v>7731</v>
      </c>
      <c r="K15806" s="25" t="s">
        <v>31</v>
      </c>
      <c r="L15806" s="24" t="s">
        <v>32</v>
      </c>
      <c r="M15806" s="25"/>
      <c r="N15806" s="24" t="s">
        <v>34</v>
      </c>
      <c r="O15806" s="24" t="s">
        <v>35</v>
      </c>
      <c r="P15806" s="24"/>
      <c r="Q15806" s="24" t="s">
        <v>36</v>
      </c>
      <c r="R15806" s="24"/>
      <c r="S15806" s="29"/>
      <c r="T15806" s="27">
        <v>45440</v>
      </c>
      <c r="U15806" s="23" t="s">
        <v>33</v>
      </c>
    </row>
    <row r="15807" spans="1:21" ht="18.75">
      <c r="A15807" s="23" t="s">
        <v>28628</v>
      </c>
      <c r="B15807" s="23" t="s">
        <v>22</v>
      </c>
      <c r="C15807" s="24" t="s">
        <v>36290</v>
      </c>
      <c r="D15807" s="24" t="s">
        <v>34717</v>
      </c>
      <c r="E15807" s="24" t="s">
        <v>36291</v>
      </c>
      <c r="F15807" s="24" t="s">
        <v>36292</v>
      </c>
      <c r="G15807" s="24" t="s">
        <v>472</v>
      </c>
      <c r="H15807" s="23" t="s">
        <v>28</v>
      </c>
      <c r="I15807" s="23" t="s">
        <v>29</v>
      </c>
      <c r="J15807" s="23"/>
      <c r="K15807" s="25" t="s">
        <v>31</v>
      </c>
      <c r="L15807" s="24" t="s">
        <v>32</v>
      </c>
      <c r="M15807" s="25"/>
      <c r="N15807" s="24" t="s">
        <v>34</v>
      </c>
      <c r="O15807" s="24" t="s">
        <v>35</v>
      </c>
      <c r="P15807" s="24"/>
      <c r="Q15807" s="24" t="s">
        <v>36</v>
      </c>
      <c r="R15807" s="24"/>
      <c r="S15807" s="29"/>
      <c r="T15807" s="27">
        <v>45777</v>
      </c>
      <c r="U15807" s="23" t="s">
        <v>33</v>
      </c>
    </row>
    <row r="15808" spans="1:21" ht="18.75">
      <c r="A15808" s="23" t="s">
        <v>28628</v>
      </c>
      <c r="B15808" s="23" t="s">
        <v>22</v>
      </c>
      <c r="C15808" s="24" t="s">
        <v>36293</v>
      </c>
      <c r="D15808" s="24" t="s">
        <v>36283</v>
      </c>
      <c r="E15808" s="24" t="s">
        <v>36294</v>
      </c>
      <c r="F15808" s="24" t="s">
        <v>36295</v>
      </c>
      <c r="G15808" s="24" t="s">
        <v>472</v>
      </c>
      <c r="H15808" s="23" t="s">
        <v>28</v>
      </c>
      <c r="I15808" s="23" t="s">
        <v>29</v>
      </c>
      <c r="J15808" s="23" t="s">
        <v>30</v>
      </c>
      <c r="K15808" s="25" t="s">
        <v>31</v>
      </c>
      <c r="L15808" s="24" t="s">
        <v>168</v>
      </c>
      <c r="M15808" s="25"/>
      <c r="N15808" s="24" t="s">
        <v>109</v>
      </c>
      <c r="O15808" s="24" t="s">
        <v>46</v>
      </c>
      <c r="P15808" s="24"/>
      <c r="Q15808" s="24" t="s">
        <v>170</v>
      </c>
      <c r="R15808" s="24"/>
      <c r="S15808" s="29"/>
      <c r="T15808" s="27">
        <v>45512</v>
      </c>
      <c r="U15808" s="23" t="s">
        <v>33</v>
      </c>
    </row>
    <row r="15809" spans="1:21" ht="18.75">
      <c r="A15809" s="23" t="s">
        <v>28628</v>
      </c>
      <c r="B15809" s="23" t="s">
        <v>36296</v>
      </c>
      <c r="C15809" s="24" t="s">
        <v>36297</v>
      </c>
      <c r="D15809" s="24" t="s">
        <v>36287</v>
      </c>
      <c r="E15809" s="24" t="s">
        <v>36298</v>
      </c>
      <c r="F15809" s="24" t="s">
        <v>36299</v>
      </c>
      <c r="G15809" s="24" t="s">
        <v>30113</v>
      </c>
      <c r="H15809" s="23" t="s">
        <v>28</v>
      </c>
      <c r="I15809" s="23" t="s">
        <v>29</v>
      </c>
      <c r="J15809" s="23" t="s">
        <v>7731</v>
      </c>
      <c r="K15809" s="25" t="s">
        <v>31</v>
      </c>
      <c r="L15809" s="24" t="s">
        <v>32</v>
      </c>
      <c r="M15809" s="27">
        <v>46029</v>
      </c>
      <c r="N15809" s="24" t="s">
        <v>34</v>
      </c>
      <c r="O15809" s="24" t="s">
        <v>35</v>
      </c>
      <c r="P15809" s="24"/>
      <c r="Q15809" s="24" t="s">
        <v>36</v>
      </c>
      <c r="R15809" s="24"/>
      <c r="S15809" s="29"/>
      <c r="T15809" s="27">
        <v>46029</v>
      </c>
      <c r="U15809" s="23" t="s">
        <v>33</v>
      </c>
    </row>
    <row r="15810" spans="1:21" ht="18.75">
      <c r="A15810" s="23" t="s">
        <v>28628</v>
      </c>
      <c r="B15810" s="23" t="s">
        <v>36296</v>
      </c>
      <c r="C15810" s="24" t="s">
        <v>36297</v>
      </c>
      <c r="D15810" s="24" t="s">
        <v>34717</v>
      </c>
      <c r="E15810" s="24" t="s">
        <v>36300</v>
      </c>
      <c r="F15810" s="24" t="s">
        <v>36301</v>
      </c>
      <c r="G15810" s="24" t="s">
        <v>30113</v>
      </c>
      <c r="H15810" s="23" t="s">
        <v>28</v>
      </c>
      <c r="I15810" s="23" t="s">
        <v>29</v>
      </c>
      <c r="J15810" s="23" t="s">
        <v>7731</v>
      </c>
      <c r="K15810" s="25" t="s">
        <v>31</v>
      </c>
      <c r="L15810" s="24" t="s">
        <v>32</v>
      </c>
      <c r="M15810" s="27">
        <v>46170</v>
      </c>
      <c r="N15810" s="24" t="s">
        <v>34</v>
      </c>
      <c r="O15810" s="24" t="s">
        <v>35</v>
      </c>
      <c r="P15810" s="24" t="s">
        <v>36302</v>
      </c>
      <c r="Q15810" s="24" t="s">
        <v>36</v>
      </c>
      <c r="R15810" s="24"/>
      <c r="S15810" s="29"/>
      <c r="T15810" s="27">
        <v>46170</v>
      </c>
      <c r="U15810" s="23" t="s">
        <v>33</v>
      </c>
    </row>
    <row r="15811" spans="1:21" ht="18.75">
      <c r="A15811" s="23" t="s">
        <v>28628</v>
      </c>
      <c r="B15811" s="23" t="s">
        <v>36296</v>
      </c>
      <c r="C15811" s="24" t="s">
        <v>36297</v>
      </c>
      <c r="D15811" s="24" t="s">
        <v>36280</v>
      </c>
      <c r="E15811" s="24" t="s">
        <v>36303</v>
      </c>
      <c r="F15811" s="24" t="s">
        <v>36304</v>
      </c>
      <c r="G15811" s="24" t="s">
        <v>764</v>
      </c>
      <c r="H15811" s="23" t="s">
        <v>28</v>
      </c>
      <c r="I15811" s="23" t="s">
        <v>29</v>
      </c>
      <c r="J15811" s="23" t="s">
        <v>7731</v>
      </c>
      <c r="K15811" s="25" t="s">
        <v>31</v>
      </c>
      <c r="L15811" s="24" t="s">
        <v>32</v>
      </c>
      <c r="M15811" s="27">
        <v>46028</v>
      </c>
      <c r="N15811" s="24" t="s">
        <v>34</v>
      </c>
      <c r="O15811" s="24" t="s">
        <v>35</v>
      </c>
      <c r="P15811" s="24"/>
      <c r="Q15811" s="24" t="s">
        <v>36</v>
      </c>
      <c r="R15811" s="24"/>
      <c r="S15811" s="29"/>
      <c r="T15811" s="27">
        <v>46028</v>
      </c>
      <c r="U15811" s="23" t="s">
        <v>33</v>
      </c>
    </row>
    <row r="15812" spans="1:21" ht="18.75">
      <c r="A15812" s="23" t="s">
        <v>28628</v>
      </c>
      <c r="B15812" s="23" t="s">
        <v>36296</v>
      </c>
      <c r="C15812" s="24" t="s">
        <v>36297</v>
      </c>
      <c r="D15812" s="24" t="s">
        <v>36283</v>
      </c>
      <c r="E15812" s="24" t="s">
        <v>36305</v>
      </c>
      <c r="F15812" s="24" t="s">
        <v>36306</v>
      </c>
      <c r="G15812" s="24" t="s">
        <v>472</v>
      </c>
      <c r="H15812" s="23" t="s">
        <v>28</v>
      </c>
      <c r="I15812" s="23" t="s">
        <v>29</v>
      </c>
      <c r="J15812" s="23" t="s">
        <v>7731</v>
      </c>
      <c r="K15812" s="25" t="s">
        <v>31</v>
      </c>
      <c r="L15812" s="24" t="s">
        <v>32</v>
      </c>
      <c r="M15812" s="27">
        <v>46267</v>
      </c>
      <c r="N15812" s="24" t="s">
        <v>34</v>
      </c>
      <c r="O15812" s="24" t="s">
        <v>35</v>
      </c>
      <c r="P15812" s="24" t="s">
        <v>33</v>
      </c>
      <c r="Q15812" s="24" t="s">
        <v>47</v>
      </c>
      <c r="R15812" s="24"/>
      <c r="S15812" s="29"/>
      <c r="T15812" s="27">
        <v>46267</v>
      </c>
      <c r="U15812" s="23" t="s">
        <v>33</v>
      </c>
    </row>
    <row r="15813" spans="1:21" ht="18.75">
      <c r="A15813" s="23" t="s">
        <v>28628</v>
      </c>
      <c r="B15813" s="23" t="s">
        <v>25457</v>
      </c>
      <c r="C15813" s="24" t="s">
        <v>36307</v>
      </c>
      <c r="D15813" s="24" t="s">
        <v>31297</v>
      </c>
      <c r="E15813" s="24" t="s">
        <v>36308</v>
      </c>
      <c r="F15813" s="24" t="s">
        <v>36309</v>
      </c>
      <c r="G15813" s="24" t="s">
        <v>34871</v>
      </c>
      <c r="H15813" s="23" t="s">
        <v>43</v>
      </c>
      <c r="I15813" s="23" t="s">
        <v>149</v>
      </c>
      <c r="J15813" s="23" t="s">
        <v>3798</v>
      </c>
      <c r="K15813" s="27">
        <v>31897</v>
      </c>
      <c r="L15813" s="24" t="s">
        <v>32</v>
      </c>
      <c r="M15813" s="25"/>
      <c r="N15813" s="24" t="s">
        <v>34</v>
      </c>
      <c r="O15813" s="24" t="s">
        <v>35</v>
      </c>
      <c r="P15813" s="24"/>
      <c r="Q15813" s="24" t="s">
        <v>36</v>
      </c>
      <c r="R15813" s="24"/>
      <c r="S15813" s="29"/>
      <c r="T15813" s="27">
        <v>45357</v>
      </c>
      <c r="U15813" s="23" t="s">
        <v>33</v>
      </c>
    </row>
    <row r="15814" spans="1:21" ht="18.75">
      <c r="A15814" s="23" t="s">
        <v>28628</v>
      </c>
      <c r="B15814" s="23" t="s">
        <v>25457</v>
      </c>
      <c r="C15814" s="24" t="s">
        <v>36310</v>
      </c>
      <c r="D15814" s="24" t="s">
        <v>36311</v>
      </c>
      <c r="E15814" s="24" t="s">
        <v>36312</v>
      </c>
      <c r="F15814" s="24" t="s">
        <v>36313</v>
      </c>
      <c r="G15814" s="24" t="s">
        <v>472</v>
      </c>
      <c r="H15814" s="23" t="s">
        <v>43</v>
      </c>
      <c r="I15814" s="23" t="s">
        <v>149</v>
      </c>
      <c r="J15814" s="23"/>
      <c r="K15814" s="27">
        <v>30832</v>
      </c>
      <c r="L15814" s="24" t="s">
        <v>32</v>
      </c>
      <c r="M15814" s="25"/>
      <c r="N15814" s="24" t="s">
        <v>34</v>
      </c>
      <c r="O15814" s="24" t="s">
        <v>35</v>
      </c>
      <c r="P15814" s="24"/>
      <c r="Q15814" s="24" t="s">
        <v>36</v>
      </c>
      <c r="R15814" s="24"/>
      <c r="S15814" s="29"/>
      <c r="T15814" s="27">
        <v>45362</v>
      </c>
      <c r="U15814" s="23" t="s">
        <v>33</v>
      </c>
    </row>
    <row r="15815" spans="1:21" ht="18.75">
      <c r="A15815" s="23" t="s">
        <v>28628</v>
      </c>
      <c r="B15815" s="23" t="s">
        <v>25457</v>
      </c>
      <c r="C15815" s="24" t="s">
        <v>36314</v>
      </c>
      <c r="D15815" s="24" t="s">
        <v>36315</v>
      </c>
      <c r="E15815" s="24" t="s">
        <v>36316</v>
      </c>
      <c r="F15815" s="24" t="s">
        <v>36317</v>
      </c>
      <c r="G15815" s="24" t="s">
        <v>472</v>
      </c>
      <c r="H15815" s="23" t="s">
        <v>43</v>
      </c>
      <c r="I15815" s="23" t="s">
        <v>149</v>
      </c>
      <c r="J15815" s="23" t="s">
        <v>30</v>
      </c>
      <c r="K15815" s="27">
        <v>26599</v>
      </c>
      <c r="L15815" s="24" t="s">
        <v>32</v>
      </c>
      <c r="M15815" s="27">
        <v>45909</v>
      </c>
      <c r="N15815" s="24" t="s">
        <v>34</v>
      </c>
      <c r="O15815" s="24" t="s">
        <v>35</v>
      </c>
      <c r="P15815" s="24"/>
      <c r="Q15815" s="24" t="s">
        <v>36</v>
      </c>
      <c r="R15815" s="24"/>
      <c r="S15815" s="29"/>
      <c r="T15815" s="27">
        <v>45909</v>
      </c>
      <c r="U15815" s="23" t="s">
        <v>33</v>
      </c>
    </row>
    <row r="15816" spans="1:21" ht="18.75">
      <c r="A15816" s="23" t="s">
        <v>28628</v>
      </c>
      <c r="B15816" s="23" t="s">
        <v>25457</v>
      </c>
      <c r="C15816" s="24" t="s">
        <v>36314</v>
      </c>
      <c r="D15816" s="24" t="s">
        <v>29297</v>
      </c>
      <c r="E15816" s="24" t="s">
        <v>36318</v>
      </c>
      <c r="F15816" s="24" t="s">
        <v>36319</v>
      </c>
      <c r="G15816" s="24" t="s">
        <v>472</v>
      </c>
      <c r="H15816" s="23" t="s">
        <v>43</v>
      </c>
      <c r="I15816" s="23" t="s">
        <v>149</v>
      </c>
      <c r="J15816" s="23" t="s">
        <v>30</v>
      </c>
      <c r="K15816" s="27">
        <v>30835</v>
      </c>
      <c r="L15816" s="24" t="s">
        <v>32</v>
      </c>
      <c r="M15816" s="27">
        <v>45909</v>
      </c>
      <c r="N15816" s="24" t="s">
        <v>34</v>
      </c>
      <c r="O15816" s="24" t="s">
        <v>35</v>
      </c>
      <c r="P15816" s="24"/>
      <c r="Q15816" s="24" t="s">
        <v>36</v>
      </c>
      <c r="R15816" s="24"/>
      <c r="S15816" s="29"/>
      <c r="T15816" s="27">
        <v>45909</v>
      </c>
      <c r="U15816" s="23" t="s">
        <v>33</v>
      </c>
    </row>
    <row r="15817" spans="1:21" ht="18.75">
      <c r="A15817" s="23" t="s">
        <v>28628</v>
      </c>
      <c r="B15817" s="23" t="s">
        <v>22</v>
      </c>
      <c r="C15817" s="24" t="s">
        <v>36320</v>
      </c>
      <c r="D15817" s="24" t="s">
        <v>36321</v>
      </c>
      <c r="E15817" s="24" t="s">
        <v>36322</v>
      </c>
      <c r="F15817" s="24" t="s">
        <v>36323</v>
      </c>
      <c r="G15817" s="24" t="s">
        <v>306</v>
      </c>
      <c r="H15817" s="23" t="s">
        <v>28</v>
      </c>
      <c r="I15817" s="23" t="s">
        <v>29</v>
      </c>
      <c r="J15817" s="23" t="s">
        <v>7731</v>
      </c>
      <c r="K15817" s="25" t="s">
        <v>31</v>
      </c>
      <c r="L15817" s="24" t="s">
        <v>32</v>
      </c>
      <c r="M15817" s="25"/>
      <c r="N15817" s="24" t="s">
        <v>34</v>
      </c>
      <c r="O15817" s="24" t="s">
        <v>35</v>
      </c>
      <c r="P15817" s="24"/>
      <c r="Q15817" s="24" t="s">
        <v>36</v>
      </c>
      <c r="R15817" s="24"/>
      <c r="S15817" s="29"/>
      <c r="T15817" s="27">
        <v>45777</v>
      </c>
      <c r="U15817" s="23" t="s">
        <v>33</v>
      </c>
    </row>
    <row r="15818" spans="1:21" ht="18.75">
      <c r="A15818" s="23" t="s">
        <v>28628</v>
      </c>
      <c r="B15818" s="23" t="s">
        <v>22</v>
      </c>
      <c r="C15818" s="24" t="s">
        <v>36324</v>
      </c>
      <c r="D15818" s="24" t="s">
        <v>36325</v>
      </c>
      <c r="E15818" s="24" t="s">
        <v>36326</v>
      </c>
      <c r="F15818" s="24" t="s">
        <v>36327</v>
      </c>
      <c r="G15818" s="24" t="s">
        <v>25472</v>
      </c>
      <c r="H15818" s="23" t="s">
        <v>28</v>
      </c>
      <c r="I15818" s="23" t="s">
        <v>29</v>
      </c>
      <c r="J15818" s="23" t="s">
        <v>3798</v>
      </c>
      <c r="K15818" s="25" t="s">
        <v>31</v>
      </c>
      <c r="L15818" s="24" t="s">
        <v>32</v>
      </c>
      <c r="M15818" s="25"/>
      <c r="N15818" s="24" t="s">
        <v>34</v>
      </c>
      <c r="O15818" s="24" t="s">
        <v>35</v>
      </c>
      <c r="P15818" s="24"/>
      <c r="Q15818" s="24" t="s">
        <v>36</v>
      </c>
      <c r="R15818" s="24"/>
      <c r="S15818" s="29"/>
      <c r="T15818" s="27">
        <v>45474</v>
      </c>
      <c r="U15818" s="23" t="s">
        <v>33</v>
      </c>
    </row>
    <row r="15819" spans="1:21" ht="18.75">
      <c r="A15819" s="23" t="s">
        <v>28628</v>
      </c>
      <c r="B15819" s="23" t="s">
        <v>22</v>
      </c>
      <c r="C15819" s="24" t="s">
        <v>36328</v>
      </c>
      <c r="D15819" s="24" t="s">
        <v>34717</v>
      </c>
      <c r="E15819" s="24" t="s">
        <v>36329</v>
      </c>
      <c r="F15819" s="24" t="s">
        <v>36330</v>
      </c>
      <c r="G15819" s="24" t="s">
        <v>25472</v>
      </c>
      <c r="H15819" s="23" t="s">
        <v>43</v>
      </c>
      <c r="I15819" s="23" t="s">
        <v>29</v>
      </c>
      <c r="J15819" s="23" t="s">
        <v>30</v>
      </c>
      <c r="K15819" s="27">
        <v>29494</v>
      </c>
      <c r="L15819" s="24" t="s">
        <v>168</v>
      </c>
      <c r="M15819" s="25"/>
      <c r="N15819" s="24" t="s">
        <v>45</v>
      </c>
      <c r="O15819" s="24" t="s">
        <v>46</v>
      </c>
      <c r="P15819" s="24"/>
      <c r="Q15819" s="24" t="s">
        <v>170</v>
      </c>
      <c r="R15819" s="24"/>
      <c r="S15819" s="29"/>
      <c r="T15819" s="27">
        <v>45168</v>
      </c>
      <c r="U15819" s="23" t="s">
        <v>33</v>
      </c>
    </row>
    <row r="15820" spans="1:21" ht="18.75">
      <c r="A15820" s="23" t="s">
        <v>28628</v>
      </c>
      <c r="B15820" s="23" t="s">
        <v>22</v>
      </c>
      <c r="C15820" s="24" t="s">
        <v>36328</v>
      </c>
      <c r="D15820" s="24" t="s">
        <v>34717</v>
      </c>
      <c r="E15820" s="24" t="s">
        <v>36331</v>
      </c>
      <c r="F15820" s="24" t="s">
        <v>36332</v>
      </c>
      <c r="G15820" s="24" t="s">
        <v>1749</v>
      </c>
      <c r="H15820" s="23" t="s">
        <v>84</v>
      </c>
      <c r="I15820" s="23" t="s">
        <v>29</v>
      </c>
      <c r="J15820" s="23" t="s">
        <v>30</v>
      </c>
      <c r="K15820" s="27">
        <v>43607</v>
      </c>
      <c r="L15820" s="24" t="s">
        <v>32</v>
      </c>
      <c r="M15820" s="25"/>
      <c r="N15820" s="24" t="s">
        <v>34</v>
      </c>
      <c r="O15820" s="24" t="s">
        <v>35</v>
      </c>
      <c r="P15820" s="24"/>
      <c r="Q15820" s="24" t="s">
        <v>36</v>
      </c>
      <c r="R15820" s="24"/>
      <c r="S15820" s="29"/>
      <c r="T15820" s="27">
        <v>45630</v>
      </c>
      <c r="U15820" s="23" t="s">
        <v>33</v>
      </c>
    </row>
    <row r="15821" spans="1:21" ht="18.75">
      <c r="A15821" s="23" t="s">
        <v>28628</v>
      </c>
      <c r="B15821" s="23" t="s">
        <v>25457</v>
      </c>
      <c r="C15821" s="24" t="s">
        <v>36333</v>
      </c>
      <c r="D15821" s="24" t="s">
        <v>29303</v>
      </c>
      <c r="E15821" s="24" t="s">
        <v>36334</v>
      </c>
      <c r="F15821" s="24" t="s">
        <v>36335</v>
      </c>
      <c r="G15821" s="24" t="s">
        <v>25462</v>
      </c>
      <c r="H15821" s="23" t="s">
        <v>84</v>
      </c>
      <c r="I15821" s="23" t="s">
        <v>29</v>
      </c>
      <c r="J15821" s="23" t="s">
        <v>30</v>
      </c>
      <c r="K15821" s="27">
        <v>44881</v>
      </c>
      <c r="L15821" s="24" t="s">
        <v>32</v>
      </c>
      <c r="M15821" s="25"/>
      <c r="N15821" s="24" t="s">
        <v>34</v>
      </c>
      <c r="O15821" s="24" t="s">
        <v>35</v>
      </c>
      <c r="P15821" s="24"/>
      <c r="Q15821" s="24" t="s">
        <v>68</v>
      </c>
      <c r="R15821" s="24"/>
      <c r="S15821" s="29"/>
      <c r="T15821" s="27">
        <v>45359</v>
      </c>
      <c r="U15821" s="23" t="s">
        <v>33</v>
      </c>
    </row>
    <row r="15822" spans="1:21" ht="18.75">
      <c r="A15822" s="23" t="s">
        <v>28628</v>
      </c>
      <c r="B15822" s="23" t="s">
        <v>25457</v>
      </c>
      <c r="C15822" s="24" t="s">
        <v>36333</v>
      </c>
      <c r="D15822" s="24" t="s">
        <v>29297</v>
      </c>
      <c r="E15822" s="24" t="s">
        <v>36336</v>
      </c>
      <c r="F15822" s="24" t="s">
        <v>36337</v>
      </c>
      <c r="G15822" s="24" t="s">
        <v>25462</v>
      </c>
      <c r="H15822" s="23" t="s">
        <v>43</v>
      </c>
      <c r="I15822" s="23" t="s">
        <v>149</v>
      </c>
      <c r="J15822" s="23" t="s">
        <v>30</v>
      </c>
      <c r="K15822" s="27">
        <v>33109</v>
      </c>
      <c r="L15822" s="24" t="s">
        <v>32</v>
      </c>
      <c r="M15822" s="25"/>
      <c r="N15822" s="24" t="s">
        <v>34</v>
      </c>
      <c r="O15822" s="24" t="s">
        <v>35</v>
      </c>
      <c r="P15822" s="24"/>
      <c r="Q15822" s="24" t="s">
        <v>36</v>
      </c>
      <c r="R15822" s="24"/>
      <c r="S15822" s="29"/>
      <c r="T15822" s="27">
        <v>45359</v>
      </c>
      <c r="U15822" s="23" t="s">
        <v>33</v>
      </c>
    </row>
    <row r="15823" spans="1:21" ht="18.75">
      <c r="A15823" s="23" t="s">
        <v>28628</v>
      </c>
      <c r="B15823" s="23" t="s">
        <v>25457</v>
      </c>
      <c r="C15823" s="24" t="s">
        <v>36338</v>
      </c>
      <c r="D15823" s="24" t="s">
        <v>31758</v>
      </c>
      <c r="E15823" s="24" t="s">
        <v>36339</v>
      </c>
      <c r="F15823" s="24" t="s">
        <v>36340</v>
      </c>
      <c r="G15823" s="24" t="s">
        <v>34871</v>
      </c>
      <c r="H15823" s="23" t="s">
        <v>43</v>
      </c>
      <c r="I15823" s="23" t="s">
        <v>149</v>
      </c>
      <c r="J15823" s="23" t="s">
        <v>30</v>
      </c>
      <c r="K15823" s="27">
        <v>31925</v>
      </c>
      <c r="L15823" s="24" t="s">
        <v>32</v>
      </c>
      <c r="M15823" s="27">
        <v>46069</v>
      </c>
      <c r="N15823" s="24" t="s">
        <v>34</v>
      </c>
      <c r="O15823" s="24" t="s">
        <v>35</v>
      </c>
      <c r="P15823" s="24"/>
      <c r="Q15823" s="24" t="s">
        <v>36</v>
      </c>
      <c r="R15823" s="24"/>
      <c r="S15823" s="29"/>
      <c r="T15823" s="27">
        <v>46069</v>
      </c>
      <c r="U15823" s="23" t="s">
        <v>33</v>
      </c>
    </row>
    <row r="15824" spans="1:21" ht="18.75">
      <c r="A15824" s="23" t="s">
        <v>28628</v>
      </c>
      <c r="B15824" s="23" t="s">
        <v>25457</v>
      </c>
      <c r="C15824" s="24" t="s">
        <v>36338</v>
      </c>
      <c r="D15824" s="24" t="s">
        <v>36341</v>
      </c>
      <c r="E15824" s="24" t="s">
        <v>36342</v>
      </c>
      <c r="F15824" s="24" t="s">
        <v>36343</v>
      </c>
      <c r="G15824" s="24" t="s">
        <v>34871</v>
      </c>
      <c r="H15824" s="23" t="s">
        <v>43</v>
      </c>
      <c r="I15824" s="23" t="s">
        <v>149</v>
      </c>
      <c r="J15824" s="23" t="s">
        <v>30</v>
      </c>
      <c r="K15824" s="27">
        <v>38397</v>
      </c>
      <c r="L15824" s="24" t="s">
        <v>32</v>
      </c>
      <c r="M15824" s="27">
        <v>46069</v>
      </c>
      <c r="N15824" s="24" t="s">
        <v>34</v>
      </c>
      <c r="O15824" s="24" t="s">
        <v>35</v>
      </c>
      <c r="P15824" s="24"/>
      <c r="Q15824" s="24" t="s">
        <v>36</v>
      </c>
      <c r="R15824" s="24"/>
      <c r="S15824" s="29"/>
      <c r="T15824" s="27">
        <v>46069</v>
      </c>
      <c r="U15824" s="23" t="s">
        <v>33</v>
      </c>
    </row>
    <row r="15825" spans="1:21" ht="18.75">
      <c r="A15825" s="23" t="s">
        <v>28628</v>
      </c>
      <c r="B15825" s="23" t="s">
        <v>25457</v>
      </c>
      <c r="C15825" s="24" t="s">
        <v>36338</v>
      </c>
      <c r="D15825" s="24" t="s">
        <v>31758</v>
      </c>
      <c r="E15825" s="24" t="s">
        <v>36344</v>
      </c>
      <c r="F15825" s="24" t="s">
        <v>36345</v>
      </c>
      <c r="G15825" s="24" t="s">
        <v>472</v>
      </c>
      <c r="H15825" s="23" t="s">
        <v>43</v>
      </c>
      <c r="I15825" s="23" t="s">
        <v>149</v>
      </c>
      <c r="J15825" s="23" t="s">
        <v>30</v>
      </c>
      <c r="K15825" s="27">
        <v>35285</v>
      </c>
      <c r="L15825" s="24" t="s">
        <v>32</v>
      </c>
      <c r="M15825" s="27">
        <v>46122</v>
      </c>
      <c r="N15825" s="24" t="s">
        <v>34</v>
      </c>
      <c r="O15825" s="24" t="s">
        <v>35</v>
      </c>
      <c r="P15825" s="24"/>
      <c r="Q15825" s="24" t="s">
        <v>36</v>
      </c>
      <c r="R15825" s="24"/>
      <c r="S15825" s="29"/>
      <c r="T15825" s="27">
        <v>46122</v>
      </c>
      <c r="U15825" s="23" t="s">
        <v>33</v>
      </c>
    </row>
    <row r="15826" spans="1:21" ht="18.75">
      <c r="A15826" s="23" t="s">
        <v>28628</v>
      </c>
      <c r="B15826" s="23" t="s">
        <v>25457</v>
      </c>
      <c r="C15826" s="24" t="s">
        <v>36338</v>
      </c>
      <c r="D15826" s="24" t="s">
        <v>36341</v>
      </c>
      <c r="E15826" s="24" t="s">
        <v>36346</v>
      </c>
      <c r="F15826" s="24" t="s">
        <v>36347</v>
      </c>
      <c r="G15826" s="24" t="s">
        <v>472</v>
      </c>
      <c r="H15826" s="23" t="s">
        <v>43</v>
      </c>
      <c r="I15826" s="23" t="s">
        <v>149</v>
      </c>
      <c r="J15826" s="23" t="s">
        <v>30</v>
      </c>
      <c r="K15826" s="27">
        <v>37078</v>
      </c>
      <c r="L15826" s="24" t="s">
        <v>32</v>
      </c>
      <c r="M15826" s="27">
        <v>46122</v>
      </c>
      <c r="N15826" s="24" t="s">
        <v>34</v>
      </c>
      <c r="O15826" s="24" t="s">
        <v>35</v>
      </c>
      <c r="P15826" s="24"/>
      <c r="Q15826" s="24" t="s">
        <v>36</v>
      </c>
      <c r="R15826" s="24"/>
      <c r="S15826" s="29"/>
      <c r="T15826" s="27">
        <v>46122</v>
      </c>
      <c r="U15826" s="23" t="s">
        <v>33</v>
      </c>
    </row>
    <row r="15827" spans="1:21" ht="18.75">
      <c r="A15827" s="23" t="s">
        <v>28628</v>
      </c>
      <c r="B15827" s="23" t="s">
        <v>25457</v>
      </c>
      <c r="C15827" s="24" t="s">
        <v>36348</v>
      </c>
      <c r="D15827" s="24" t="s">
        <v>29300</v>
      </c>
      <c r="E15827" s="24" t="s">
        <v>36349</v>
      </c>
      <c r="F15827" s="24" t="s">
        <v>36350</v>
      </c>
      <c r="G15827" s="24" t="s">
        <v>472</v>
      </c>
      <c r="H15827" s="23" t="s">
        <v>84</v>
      </c>
      <c r="I15827" s="23" t="s">
        <v>29</v>
      </c>
      <c r="J15827" s="23" t="s">
        <v>30</v>
      </c>
      <c r="K15827" s="27">
        <v>45519</v>
      </c>
      <c r="L15827" s="24" t="s">
        <v>32</v>
      </c>
      <c r="M15827" s="25"/>
      <c r="N15827" s="24" t="s">
        <v>34</v>
      </c>
      <c r="O15827" s="24" t="s">
        <v>35</v>
      </c>
      <c r="P15827" s="24"/>
      <c r="Q15827" s="24" t="s">
        <v>36</v>
      </c>
      <c r="R15827" s="24"/>
      <c r="S15827" s="29"/>
      <c r="T15827" s="27">
        <v>45575</v>
      </c>
      <c r="U15827" s="23" t="s">
        <v>33</v>
      </c>
    </row>
    <row r="15828" spans="1:21" ht="18.75">
      <c r="A15828" s="23" t="s">
        <v>28628</v>
      </c>
      <c r="B15828" s="23" t="s">
        <v>25457</v>
      </c>
      <c r="C15828" s="24" t="s">
        <v>36351</v>
      </c>
      <c r="D15828" s="24" t="s">
        <v>29297</v>
      </c>
      <c r="E15828" s="24" t="s">
        <v>36352</v>
      </c>
      <c r="F15828" s="24" t="s">
        <v>36353</v>
      </c>
      <c r="G15828" s="24" t="s">
        <v>25462</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28628</v>
      </c>
      <c r="B15829" s="23" t="s">
        <v>25457</v>
      </c>
      <c r="C15829" s="24" t="s">
        <v>36351</v>
      </c>
      <c r="D15829" s="24" t="s">
        <v>29300</v>
      </c>
      <c r="E15829" s="24" t="s">
        <v>36354</v>
      </c>
      <c r="F15829" s="24" t="s">
        <v>36355</v>
      </c>
      <c r="G15829" s="24" t="s">
        <v>25462</v>
      </c>
      <c r="H15829" s="23" t="s">
        <v>84</v>
      </c>
      <c r="I15829" s="23" t="s">
        <v>29</v>
      </c>
      <c r="J15829" s="23" t="s">
        <v>30</v>
      </c>
      <c r="K15829" s="27">
        <v>42977</v>
      </c>
      <c r="L15829" s="24" t="s">
        <v>32</v>
      </c>
      <c r="M15829" s="25"/>
      <c r="N15829" s="24" t="s">
        <v>34</v>
      </c>
      <c r="O15829" s="24" t="s">
        <v>35</v>
      </c>
      <c r="P15829" s="24"/>
      <c r="Q15829" s="24" t="s">
        <v>36</v>
      </c>
      <c r="R15829" s="24"/>
      <c r="S15829" s="29"/>
      <c r="T15829" s="27">
        <v>45359</v>
      </c>
      <c r="U15829" s="23" t="s">
        <v>33</v>
      </c>
    </row>
    <row r="15830" spans="1:21" ht="18.75">
      <c r="A15830" s="23" t="s">
        <v>28628</v>
      </c>
      <c r="B15830" s="23" t="s">
        <v>25457</v>
      </c>
      <c r="C15830" s="24" t="s">
        <v>36356</v>
      </c>
      <c r="D15830" s="24" t="s">
        <v>36357</v>
      </c>
      <c r="E15830" s="24" t="s">
        <v>36358</v>
      </c>
      <c r="F15830" s="24" t="s">
        <v>36359</v>
      </c>
      <c r="G15830" s="24" t="s">
        <v>25472</v>
      </c>
      <c r="H15830" s="23" t="s">
        <v>84</v>
      </c>
      <c r="I15830" s="23" t="s">
        <v>149</v>
      </c>
      <c r="J15830" s="23"/>
      <c r="K15830" s="27">
        <v>36847</v>
      </c>
      <c r="L15830" s="24" t="s">
        <v>32</v>
      </c>
      <c r="M15830" s="25"/>
      <c r="N15830" s="24" t="s">
        <v>34</v>
      </c>
      <c r="O15830" s="24" t="s">
        <v>35</v>
      </c>
      <c r="P15830" s="24"/>
      <c r="Q15830" s="24" t="s">
        <v>36</v>
      </c>
      <c r="R15830" s="24"/>
      <c r="S15830" s="29"/>
      <c r="T15830" s="27">
        <v>45168</v>
      </c>
      <c r="U15830" s="23" t="s">
        <v>33</v>
      </c>
    </row>
    <row r="15831" spans="1:21" ht="18.75">
      <c r="A15831" s="23" t="s">
        <v>28628</v>
      </c>
      <c r="B15831" s="23" t="s">
        <v>25457</v>
      </c>
      <c r="C15831" s="24" t="s">
        <v>36360</v>
      </c>
      <c r="D15831" s="24" t="s">
        <v>31758</v>
      </c>
      <c r="E15831" s="24" t="s">
        <v>36361</v>
      </c>
      <c r="F15831" s="24" t="s">
        <v>36362</v>
      </c>
      <c r="G15831" s="24" t="s">
        <v>25472</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28628</v>
      </c>
      <c r="B15832" s="23" t="s">
        <v>25457</v>
      </c>
      <c r="C15832" s="24" t="s">
        <v>36360</v>
      </c>
      <c r="D15832" s="24" t="s">
        <v>36363</v>
      </c>
      <c r="E15832" s="24" t="s">
        <v>36364</v>
      </c>
      <c r="F15832" s="24" t="s">
        <v>36365</v>
      </c>
      <c r="G15832" s="24" t="s">
        <v>25472</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28628</v>
      </c>
      <c r="B15833" s="23" t="s">
        <v>25457</v>
      </c>
      <c r="C15833" s="24" t="s">
        <v>36360</v>
      </c>
      <c r="D15833" s="24" t="s">
        <v>36366</v>
      </c>
      <c r="E15833" s="24" t="s">
        <v>36367</v>
      </c>
      <c r="F15833" s="24" t="s">
        <v>36368</v>
      </c>
      <c r="G15833" s="24" t="s">
        <v>25472</v>
      </c>
      <c r="H15833" s="23" t="s">
        <v>43</v>
      </c>
      <c r="I15833" s="23" t="s">
        <v>149</v>
      </c>
      <c r="J15833" s="23" t="s">
        <v>30</v>
      </c>
      <c r="K15833" s="27">
        <v>42174</v>
      </c>
      <c r="L15833" s="24" t="s">
        <v>32</v>
      </c>
      <c r="M15833" s="25"/>
      <c r="N15833" s="24" t="s">
        <v>34</v>
      </c>
      <c r="O15833" s="24" t="s">
        <v>35</v>
      </c>
      <c r="P15833" s="24"/>
      <c r="Q15833" s="24" t="s">
        <v>36</v>
      </c>
      <c r="R15833" s="24"/>
      <c r="S15833" s="29"/>
      <c r="T15833" s="27">
        <v>45168</v>
      </c>
      <c r="U15833" s="23" t="s">
        <v>33</v>
      </c>
    </row>
    <row r="15834" spans="1:21" ht="18.75">
      <c r="A15834" s="23" t="s">
        <v>28628</v>
      </c>
      <c r="B15834" s="23" t="s">
        <v>25457</v>
      </c>
      <c r="C15834" s="24" t="s">
        <v>36369</v>
      </c>
      <c r="D15834" s="24" t="s">
        <v>36370</v>
      </c>
      <c r="E15834" s="24" t="s">
        <v>36371</v>
      </c>
      <c r="F15834" s="24" t="s">
        <v>36372</v>
      </c>
      <c r="G15834" s="24" t="s">
        <v>25472</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28628</v>
      </c>
      <c r="B15835" s="23" t="s">
        <v>25457</v>
      </c>
      <c r="C15835" s="24" t="s">
        <v>36369</v>
      </c>
      <c r="D15835" s="24" t="s">
        <v>31758</v>
      </c>
      <c r="E15835" s="24" t="s">
        <v>36373</v>
      </c>
      <c r="F15835" s="24" t="s">
        <v>36374</v>
      </c>
      <c r="G15835" s="24" t="s">
        <v>25472</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28628</v>
      </c>
      <c r="B15836" s="23" t="s">
        <v>25457</v>
      </c>
      <c r="C15836" s="24" t="s">
        <v>36369</v>
      </c>
      <c r="D15836" s="24" t="s">
        <v>36363</v>
      </c>
      <c r="E15836" s="24" t="s">
        <v>36375</v>
      </c>
      <c r="F15836" s="24" t="s">
        <v>36376</v>
      </c>
      <c r="G15836" s="24" t="s">
        <v>25472</v>
      </c>
      <c r="H15836" s="23" t="s">
        <v>43</v>
      </c>
      <c r="I15836" s="23" t="s">
        <v>149</v>
      </c>
      <c r="J15836" s="23" t="s">
        <v>30</v>
      </c>
      <c r="K15836" s="27">
        <v>44729</v>
      </c>
      <c r="L15836" s="24" t="s">
        <v>32</v>
      </c>
      <c r="M15836" s="25"/>
      <c r="N15836" s="24" t="s">
        <v>34</v>
      </c>
      <c r="O15836" s="24" t="s">
        <v>35</v>
      </c>
      <c r="P15836" s="24"/>
      <c r="Q15836" s="24" t="s">
        <v>36</v>
      </c>
      <c r="R15836" s="24"/>
      <c r="S15836" s="29"/>
      <c r="T15836" s="27">
        <v>45168</v>
      </c>
      <c r="U15836" s="23" t="s">
        <v>33</v>
      </c>
    </row>
    <row r="15837" spans="1:21" ht="18.75">
      <c r="A15837" s="23" t="s">
        <v>28628</v>
      </c>
      <c r="B15837" s="23" t="s">
        <v>25457</v>
      </c>
      <c r="C15837" s="24" t="s">
        <v>36369</v>
      </c>
      <c r="D15837" s="24" t="s">
        <v>36370</v>
      </c>
      <c r="E15837" s="24" t="s">
        <v>36377</v>
      </c>
      <c r="F15837" s="24" t="s">
        <v>36378</v>
      </c>
      <c r="G15837" s="24" t="s">
        <v>34871</v>
      </c>
      <c r="H15837" s="23" t="s">
        <v>43</v>
      </c>
      <c r="I15837" s="23" t="s">
        <v>149</v>
      </c>
      <c r="J15837" s="23" t="s">
        <v>30</v>
      </c>
      <c r="K15837" s="27">
        <v>33482</v>
      </c>
      <c r="L15837" s="24" t="s">
        <v>44</v>
      </c>
      <c r="M15837" s="25"/>
      <c r="N15837" s="24" t="s">
        <v>109</v>
      </c>
      <c r="O15837" s="24" t="s">
        <v>46</v>
      </c>
      <c r="P15837" s="24"/>
      <c r="Q15837" s="24" t="s">
        <v>36</v>
      </c>
      <c r="R15837" s="24"/>
      <c r="S15837" s="29"/>
      <c r="T15837" s="27">
        <v>45677</v>
      </c>
      <c r="U15837" s="23" t="s">
        <v>33</v>
      </c>
    </row>
    <row r="15838" spans="1:21" ht="18.75">
      <c r="A15838" s="23" t="s">
        <v>28628</v>
      </c>
      <c r="B15838" s="23" t="s">
        <v>25457</v>
      </c>
      <c r="C15838" s="24" t="s">
        <v>36369</v>
      </c>
      <c r="D15838" s="24" t="s">
        <v>31758</v>
      </c>
      <c r="E15838" s="24" t="s">
        <v>36379</v>
      </c>
      <c r="F15838" s="24" t="s">
        <v>36380</v>
      </c>
      <c r="G15838" s="24" t="s">
        <v>34871</v>
      </c>
      <c r="H15838" s="23" t="s">
        <v>43</v>
      </c>
      <c r="I15838" s="23" t="s">
        <v>149</v>
      </c>
      <c r="J15838" s="23" t="s">
        <v>30</v>
      </c>
      <c r="K15838" s="27">
        <v>31229</v>
      </c>
      <c r="L15838" s="24" t="s">
        <v>32</v>
      </c>
      <c r="M15838" s="25"/>
      <c r="N15838" s="24" t="s">
        <v>34</v>
      </c>
      <c r="O15838" s="24" t="s">
        <v>35</v>
      </c>
      <c r="P15838" s="24"/>
      <c r="Q15838" s="24" t="s">
        <v>36</v>
      </c>
      <c r="R15838" s="24"/>
      <c r="S15838" s="29"/>
      <c r="T15838" s="27">
        <v>45357</v>
      </c>
      <c r="U15838" s="23" t="s">
        <v>33</v>
      </c>
    </row>
    <row r="15839" spans="1:21" ht="18.75">
      <c r="A15839" s="23" t="s">
        <v>28628</v>
      </c>
      <c r="B15839" s="23" t="s">
        <v>25457</v>
      </c>
      <c r="C15839" s="24" t="s">
        <v>36369</v>
      </c>
      <c r="D15839" s="24" t="s">
        <v>31758</v>
      </c>
      <c r="E15839" s="24" t="s">
        <v>36381</v>
      </c>
      <c r="F15839" s="24" t="s">
        <v>36382</v>
      </c>
      <c r="G15839" s="24" t="s">
        <v>34871</v>
      </c>
      <c r="H15839" s="23" t="s">
        <v>43</v>
      </c>
      <c r="I15839" s="23" t="s">
        <v>149</v>
      </c>
      <c r="J15839" s="23" t="s">
        <v>30</v>
      </c>
      <c r="K15839" s="27">
        <v>33482</v>
      </c>
      <c r="L15839" s="24" t="s">
        <v>44</v>
      </c>
      <c r="M15839" s="25"/>
      <c r="N15839" s="24" t="s">
        <v>109</v>
      </c>
      <c r="O15839" s="24" t="s">
        <v>46</v>
      </c>
      <c r="P15839" s="24"/>
      <c r="Q15839" s="24" t="s">
        <v>36</v>
      </c>
      <c r="R15839" s="24"/>
      <c r="S15839" s="29"/>
      <c r="T15839" s="27">
        <v>45677</v>
      </c>
      <c r="U15839" s="23" t="s">
        <v>33</v>
      </c>
    </row>
    <row r="15840" spans="1:21" ht="18.75">
      <c r="A15840" s="23" t="s">
        <v>28628</v>
      </c>
      <c r="B15840" s="23" t="s">
        <v>25457</v>
      </c>
      <c r="C15840" s="24" t="s">
        <v>36369</v>
      </c>
      <c r="D15840" s="24" t="s">
        <v>36363</v>
      </c>
      <c r="E15840" s="24" t="s">
        <v>36383</v>
      </c>
      <c r="F15840" s="24" t="s">
        <v>36384</v>
      </c>
      <c r="G15840" s="24" t="s">
        <v>34871</v>
      </c>
      <c r="H15840" s="23" t="s">
        <v>43</v>
      </c>
      <c r="I15840" s="23" t="s">
        <v>149</v>
      </c>
      <c r="J15840" s="23" t="s">
        <v>30</v>
      </c>
      <c r="K15840" s="27">
        <v>33482</v>
      </c>
      <c r="L15840" s="24" t="s">
        <v>44</v>
      </c>
      <c r="M15840" s="25"/>
      <c r="N15840" s="24" t="s">
        <v>109</v>
      </c>
      <c r="O15840" s="24" t="s">
        <v>46</v>
      </c>
      <c r="P15840" s="24"/>
      <c r="Q15840" s="24" t="s">
        <v>47</v>
      </c>
      <c r="R15840" s="24"/>
      <c r="S15840" s="29"/>
      <c r="T15840" s="27">
        <v>45677</v>
      </c>
      <c r="U15840" s="23" t="s">
        <v>33</v>
      </c>
    </row>
    <row r="15841" spans="1:21" ht="18.75">
      <c r="A15841" s="23" t="s">
        <v>28628</v>
      </c>
      <c r="B15841" s="23" t="s">
        <v>25457</v>
      </c>
      <c r="C15841" s="24" t="s">
        <v>36369</v>
      </c>
      <c r="D15841" s="24" t="s">
        <v>36366</v>
      </c>
      <c r="E15841" s="24" t="s">
        <v>36385</v>
      </c>
      <c r="F15841" s="24" t="s">
        <v>36386</v>
      </c>
      <c r="G15841" s="24" t="s">
        <v>34871</v>
      </c>
      <c r="H15841" s="23" t="s">
        <v>43</v>
      </c>
      <c r="I15841" s="23" t="s">
        <v>149</v>
      </c>
      <c r="J15841" s="23" t="s">
        <v>30</v>
      </c>
      <c r="K15841" s="27">
        <v>42349</v>
      </c>
      <c r="L15841" s="24" t="s">
        <v>44</v>
      </c>
      <c r="M15841" s="25"/>
      <c r="N15841" s="24" t="s">
        <v>109</v>
      </c>
      <c r="O15841" s="24" t="s">
        <v>46</v>
      </c>
      <c r="P15841" s="24"/>
      <c r="Q15841" s="24" t="s">
        <v>47</v>
      </c>
      <c r="R15841" s="24"/>
      <c r="S15841" s="29"/>
      <c r="T15841" s="27">
        <v>45677</v>
      </c>
      <c r="U15841" s="23" t="s">
        <v>33</v>
      </c>
    </row>
    <row r="15842" spans="1:21" ht="18.75">
      <c r="A15842" s="23" t="s">
        <v>28628</v>
      </c>
      <c r="B15842" s="23" t="s">
        <v>25457</v>
      </c>
      <c r="C15842" s="24" t="s">
        <v>36369</v>
      </c>
      <c r="D15842" s="24" t="s">
        <v>36387</v>
      </c>
      <c r="E15842" s="24" t="s">
        <v>36388</v>
      </c>
      <c r="F15842" s="24" t="s">
        <v>36389</v>
      </c>
      <c r="G15842" s="24" t="s">
        <v>34871</v>
      </c>
      <c r="H15842" s="23" t="s">
        <v>43</v>
      </c>
      <c r="I15842" s="23" t="s">
        <v>149</v>
      </c>
      <c r="J15842" s="23" t="s">
        <v>30</v>
      </c>
      <c r="K15842" s="27">
        <v>44365</v>
      </c>
      <c r="L15842" s="24" t="s">
        <v>44</v>
      </c>
      <c r="M15842" s="25"/>
      <c r="N15842" s="24" t="s">
        <v>109</v>
      </c>
      <c r="O15842" s="24" t="s">
        <v>46</v>
      </c>
      <c r="P15842" s="24"/>
      <c r="Q15842" s="24" t="s">
        <v>47</v>
      </c>
      <c r="R15842" s="24"/>
      <c r="S15842" s="29"/>
      <c r="T15842" s="27">
        <v>45677</v>
      </c>
      <c r="U15842" s="23" t="s">
        <v>33</v>
      </c>
    </row>
    <row r="15843" spans="1:21" ht="18.75">
      <c r="A15843" s="23" t="s">
        <v>28628</v>
      </c>
      <c r="B15843" s="23" t="s">
        <v>25457</v>
      </c>
      <c r="C15843" s="24" t="s">
        <v>36390</v>
      </c>
      <c r="D15843" s="24" t="s">
        <v>36391</v>
      </c>
      <c r="E15843" s="24" t="s">
        <v>36392</v>
      </c>
      <c r="F15843" s="24" t="s">
        <v>36393</v>
      </c>
      <c r="G15843" s="24" t="s">
        <v>25472</v>
      </c>
      <c r="H15843" s="23" t="s">
        <v>84</v>
      </c>
      <c r="I15843" s="23" t="s">
        <v>29</v>
      </c>
      <c r="J15843" s="23" t="s">
        <v>30</v>
      </c>
      <c r="K15843" s="27">
        <v>41884</v>
      </c>
      <c r="L15843" s="24" t="s">
        <v>32</v>
      </c>
      <c r="M15843" s="25"/>
      <c r="N15843" s="24" t="s">
        <v>34</v>
      </c>
      <c r="O15843" s="24" t="s">
        <v>35</v>
      </c>
      <c r="P15843" s="24"/>
      <c r="Q15843" s="24" t="s">
        <v>36</v>
      </c>
      <c r="R15843" s="24"/>
      <c r="S15843" s="29"/>
      <c r="T15843" s="27">
        <v>45168</v>
      </c>
      <c r="U15843" s="23" t="s">
        <v>33</v>
      </c>
    </row>
    <row r="15844" spans="1:21" ht="18.75">
      <c r="A15844" s="23" t="s">
        <v>28628</v>
      </c>
      <c r="B15844" s="23" t="s">
        <v>25457</v>
      </c>
      <c r="C15844" s="24" t="s">
        <v>36390</v>
      </c>
      <c r="D15844" s="24" t="s">
        <v>36391</v>
      </c>
      <c r="E15844" s="24" t="s">
        <v>36394</v>
      </c>
      <c r="F15844" s="24" t="s">
        <v>36395</v>
      </c>
      <c r="G15844" s="24" t="s">
        <v>25472</v>
      </c>
      <c r="H15844" s="23" t="s">
        <v>84</v>
      </c>
      <c r="I15844" s="23" t="s">
        <v>29</v>
      </c>
      <c r="J15844" s="23" t="s">
        <v>30</v>
      </c>
      <c r="K15844" s="27">
        <v>41884</v>
      </c>
      <c r="L15844" s="24" t="s">
        <v>32</v>
      </c>
      <c r="M15844" s="25"/>
      <c r="N15844" s="24" t="s">
        <v>34</v>
      </c>
      <c r="O15844" s="24" t="s">
        <v>35</v>
      </c>
      <c r="P15844" s="24"/>
      <c r="Q15844" s="24" t="s">
        <v>36</v>
      </c>
      <c r="R15844" s="24"/>
      <c r="S15844" s="29"/>
      <c r="T15844" s="27">
        <v>45707</v>
      </c>
      <c r="U15844" s="23" t="s">
        <v>33</v>
      </c>
    </row>
    <row r="15845" spans="1:21" ht="18.75">
      <c r="A15845" s="23" t="s">
        <v>28628</v>
      </c>
      <c r="B15845" s="23" t="s">
        <v>25457</v>
      </c>
      <c r="C15845" s="24" t="s">
        <v>36390</v>
      </c>
      <c r="D15845" s="24" t="s">
        <v>36396</v>
      </c>
      <c r="E15845" s="24" t="s">
        <v>36397</v>
      </c>
      <c r="F15845" s="24" t="s">
        <v>36398</v>
      </c>
      <c r="G15845" s="24" t="s">
        <v>25472</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28628</v>
      </c>
      <c r="B15846" s="23" t="s">
        <v>25457</v>
      </c>
      <c r="C15846" s="24" t="s">
        <v>36390</v>
      </c>
      <c r="D15846" s="24" t="s">
        <v>36399</v>
      </c>
      <c r="E15846" s="24" t="s">
        <v>36400</v>
      </c>
      <c r="F15846" s="24" t="s">
        <v>36401</v>
      </c>
      <c r="G15846" s="24" t="s">
        <v>25472</v>
      </c>
      <c r="H15846" s="23" t="s">
        <v>84</v>
      </c>
      <c r="I15846" s="23" t="s">
        <v>29</v>
      </c>
      <c r="J15846" s="23" t="s">
        <v>30</v>
      </c>
      <c r="K15846" s="27">
        <v>45632</v>
      </c>
      <c r="L15846" s="24" t="s">
        <v>32</v>
      </c>
      <c r="M15846" s="25"/>
      <c r="N15846" s="24" t="s">
        <v>34</v>
      </c>
      <c r="O15846" s="24" t="s">
        <v>35</v>
      </c>
      <c r="P15846" s="24"/>
      <c r="Q15846" s="24" t="s">
        <v>36</v>
      </c>
      <c r="R15846" s="24"/>
      <c r="S15846" s="29"/>
      <c r="T15846" s="27">
        <v>45707</v>
      </c>
      <c r="U15846" s="23" t="s">
        <v>33</v>
      </c>
    </row>
    <row r="15847" spans="1:21" ht="18.75">
      <c r="A15847" s="23" t="s">
        <v>28628</v>
      </c>
      <c r="B15847" s="23" t="s">
        <v>25457</v>
      </c>
      <c r="C15847" s="24" t="s">
        <v>36402</v>
      </c>
      <c r="D15847" s="24" t="s">
        <v>36403</v>
      </c>
      <c r="E15847" s="24" t="s">
        <v>36404</v>
      </c>
      <c r="F15847" s="24" t="s">
        <v>36405</v>
      </c>
      <c r="G15847" s="24" t="s">
        <v>1749</v>
      </c>
      <c r="H15847" s="23" t="s">
        <v>84</v>
      </c>
      <c r="I15847" s="23" t="s">
        <v>29</v>
      </c>
      <c r="J15847" s="23"/>
      <c r="K15847" s="27">
        <v>44307</v>
      </c>
      <c r="L15847" s="24" t="s">
        <v>32</v>
      </c>
      <c r="M15847" s="25"/>
      <c r="N15847" s="24" t="s">
        <v>34</v>
      </c>
      <c r="O15847" s="24" t="s">
        <v>35</v>
      </c>
      <c r="P15847" s="24"/>
      <c r="Q15847" s="24" t="s">
        <v>36</v>
      </c>
      <c r="R15847" s="24"/>
      <c r="S15847" s="29"/>
      <c r="T15847" s="27">
        <v>45355</v>
      </c>
      <c r="U15847" s="23" t="s">
        <v>33</v>
      </c>
    </row>
    <row r="15848" spans="1:21" ht="18.75">
      <c r="A15848" s="23" t="s">
        <v>28628</v>
      </c>
      <c r="B15848" s="23" t="s">
        <v>2443</v>
      </c>
      <c r="C15848" s="24" t="s">
        <v>36406</v>
      </c>
      <c r="D15848" s="24" t="s">
        <v>32147</v>
      </c>
      <c r="E15848" s="24" t="s">
        <v>36407</v>
      </c>
      <c r="F15848" s="24" t="s">
        <v>36408</v>
      </c>
      <c r="G15848" s="24" t="s">
        <v>28648</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28628</v>
      </c>
      <c r="B15849" s="23" t="s">
        <v>2443</v>
      </c>
      <c r="C15849" s="24" t="s">
        <v>36406</v>
      </c>
      <c r="D15849" s="24" t="s">
        <v>25814</v>
      </c>
      <c r="E15849" s="24" t="s">
        <v>36409</v>
      </c>
      <c r="F15849" s="24" t="s">
        <v>36408</v>
      </c>
      <c r="G15849" s="24" t="s">
        <v>28648</v>
      </c>
      <c r="H15849" s="23" t="s">
        <v>61</v>
      </c>
      <c r="I15849" s="23" t="s">
        <v>29</v>
      </c>
      <c r="J15849" s="23" t="s">
        <v>30</v>
      </c>
      <c r="K15849" s="27">
        <v>36350</v>
      </c>
      <c r="L15849" s="24" t="s">
        <v>168</v>
      </c>
      <c r="M15849" s="25"/>
      <c r="N15849" s="24" t="s">
        <v>45</v>
      </c>
      <c r="O15849" s="24" t="s">
        <v>46</v>
      </c>
      <c r="P15849" s="24"/>
      <c r="Q15849" s="24" t="s">
        <v>170</v>
      </c>
      <c r="R15849" s="24"/>
      <c r="S15849" s="29"/>
      <c r="T15849" s="27">
        <v>45387</v>
      </c>
      <c r="U15849" s="23" t="s">
        <v>33</v>
      </c>
    </row>
    <row r="15850" spans="1:21" ht="18.75">
      <c r="A15850" s="23" t="s">
        <v>28628</v>
      </c>
      <c r="B15850" s="23" t="s">
        <v>2443</v>
      </c>
      <c r="C15850" s="24" t="s">
        <v>36406</v>
      </c>
      <c r="D15850" s="24" t="s">
        <v>32147</v>
      </c>
      <c r="E15850" s="24" t="s">
        <v>36410</v>
      </c>
      <c r="F15850" s="24" t="s">
        <v>36411</v>
      </c>
      <c r="G15850" s="24" t="s">
        <v>12466</v>
      </c>
      <c r="H15850" s="23" t="s">
        <v>84</v>
      </c>
      <c r="I15850" s="23" t="s">
        <v>149</v>
      </c>
      <c r="J15850" s="23" t="s">
        <v>30</v>
      </c>
      <c r="K15850" s="27">
        <v>33207</v>
      </c>
      <c r="L15850" s="24" t="s">
        <v>32</v>
      </c>
      <c r="M15850" s="25"/>
      <c r="N15850" s="24" t="s">
        <v>34</v>
      </c>
      <c r="O15850" s="24" t="s">
        <v>35</v>
      </c>
      <c r="P15850" s="24"/>
      <c r="Q15850" s="24" t="s">
        <v>68</v>
      </c>
      <c r="R15850" s="24"/>
      <c r="S15850" s="29"/>
      <c r="T15850" s="27">
        <v>45901</v>
      </c>
      <c r="U15850" s="23" t="s">
        <v>33</v>
      </c>
    </row>
    <row r="15851" spans="1:21" ht="18.75">
      <c r="A15851" s="23" t="s">
        <v>28628</v>
      </c>
      <c r="B15851" s="23" t="s">
        <v>2443</v>
      </c>
      <c r="C15851" s="24" t="s">
        <v>36406</v>
      </c>
      <c r="D15851" s="24" t="s">
        <v>25814</v>
      </c>
      <c r="E15851" s="24" t="s">
        <v>36412</v>
      </c>
      <c r="F15851" s="24" t="s">
        <v>36411</v>
      </c>
      <c r="G15851" s="24" t="s">
        <v>12466</v>
      </c>
      <c r="H15851" s="23" t="s">
        <v>84</v>
      </c>
      <c r="I15851" s="23" t="s">
        <v>149</v>
      </c>
      <c r="J15851" s="23" t="s">
        <v>30</v>
      </c>
      <c r="K15851" s="27">
        <v>33207</v>
      </c>
      <c r="L15851" s="24" t="s">
        <v>32</v>
      </c>
      <c r="M15851" s="25"/>
      <c r="N15851" s="24" t="s">
        <v>34</v>
      </c>
      <c r="O15851" s="24" t="s">
        <v>35</v>
      </c>
      <c r="P15851" s="24"/>
      <c r="Q15851" s="24" t="s">
        <v>68</v>
      </c>
      <c r="R15851" s="24"/>
      <c r="S15851" s="29"/>
      <c r="T15851" s="27">
        <v>45636</v>
      </c>
      <c r="U15851" s="23" t="s">
        <v>33</v>
      </c>
    </row>
    <row r="15852" spans="1:21" ht="18.75">
      <c r="A15852" s="23" t="s">
        <v>28628</v>
      </c>
      <c r="B15852" s="23" t="s">
        <v>2443</v>
      </c>
      <c r="C15852" s="24" t="s">
        <v>36406</v>
      </c>
      <c r="D15852" s="24" t="s">
        <v>32147</v>
      </c>
      <c r="E15852" s="24" t="s">
        <v>36413</v>
      </c>
      <c r="F15852" s="24" t="s">
        <v>36414</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28628</v>
      </c>
      <c r="B15853" s="23" t="s">
        <v>2443</v>
      </c>
      <c r="C15853" s="24" t="s">
        <v>36406</v>
      </c>
      <c r="D15853" s="24" t="s">
        <v>25812</v>
      </c>
      <c r="E15853" s="24" t="s">
        <v>36415</v>
      </c>
      <c r="F15853" s="24" t="s">
        <v>36414</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28628</v>
      </c>
      <c r="B15854" s="23" t="s">
        <v>2443</v>
      </c>
      <c r="C15854" s="24" t="s">
        <v>36406</v>
      </c>
      <c r="D15854" s="24" t="s">
        <v>25814</v>
      </c>
      <c r="E15854" s="24" t="s">
        <v>36416</v>
      </c>
      <c r="F15854" s="24" t="s">
        <v>36414</v>
      </c>
      <c r="G15854" s="24" t="s">
        <v>529</v>
      </c>
      <c r="H15854" s="23" t="s">
        <v>84</v>
      </c>
      <c r="I15854" s="23" t="s">
        <v>149</v>
      </c>
      <c r="J15854" s="23" t="s">
        <v>30</v>
      </c>
      <c r="K15854" s="27">
        <v>33942</v>
      </c>
      <c r="L15854" s="24" t="s">
        <v>32</v>
      </c>
      <c r="M15854" s="25"/>
      <c r="N15854" s="24" t="s">
        <v>34</v>
      </c>
      <c r="O15854" s="24" t="s">
        <v>35</v>
      </c>
      <c r="P15854" s="24"/>
      <c r="Q15854" s="24" t="s">
        <v>68</v>
      </c>
      <c r="R15854" s="24"/>
      <c r="S15854" s="29"/>
      <c r="T15854" s="27">
        <v>45358</v>
      </c>
      <c r="U15854" s="23" t="s">
        <v>33</v>
      </c>
    </row>
    <row r="15855" spans="1:21" ht="18.75">
      <c r="A15855" s="23" t="s">
        <v>28628</v>
      </c>
      <c r="B15855" s="23" t="s">
        <v>101</v>
      </c>
      <c r="C15855" s="24" t="s">
        <v>36417</v>
      </c>
      <c r="D15855" s="24" t="s">
        <v>30698</v>
      </c>
      <c r="E15855" s="24" t="s">
        <v>36418</v>
      </c>
      <c r="F15855" s="24" t="s">
        <v>36419</v>
      </c>
      <c r="G15855" s="24" t="s">
        <v>334</v>
      </c>
      <c r="H15855" s="23" t="s">
        <v>43</v>
      </c>
      <c r="I15855" s="23" t="s">
        <v>149</v>
      </c>
      <c r="J15855" s="23"/>
      <c r="K15855" s="27">
        <v>23008</v>
      </c>
      <c r="L15855" s="24" t="s">
        <v>32</v>
      </c>
      <c r="M15855" s="25"/>
      <c r="N15855" s="24" t="s">
        <v>34</v>
      </c>
      <c r="O15855" s="24" t="s">
        <v>35</v>
      </c>
      <c r="P15855" s="24"/>
      <c r="Q15855" s="24" t="s">
        <v>68</v>
      </c>
      <c r="R15855" s="24"/>
      <c r="S15855" s="29"/>
      <c r="T15855" s="27">
        <v>45058</v>
      </c>
      <c r="U15855" s="23" t="s">
        <v>33</v>
      </c>
    </row>
    <row r="15856" spans="1:21" ht="18.75">
      <c r="A15856" s="23" t="s">
        <v>28628</v>
      </c>
      <c r="B15856" s="23" t="s">
        <v>569</v>
      </c>
      <c r="C15856" s="24" t="s">
        <v>36420</v>
      </c>
      <c r="D15856" s="24" t="s">
        <v>36421</v>
      </c>
      <c r="E15856" s="24" t="s">
        <v>36422</v>
      </c>
      <c r="F15856" s="24" t="s">
        <v>36423</v>
      </c>
      <c r="G15856" s="24" t="s">
        <v>288</v>
      </c>
      <c r="H15856" s="23" t="s">
        <v>84</v>
      </c>
      <c r="I15856" s="23" t="s">
        <v>29</v>
      </c>
      <c r="J15856" s="23"/>
      <c r="K15856" s="27">
        <v>33473</v>
      </c>
      <c r="L15856" s="24" t="s">
        <v>32</v>
      </c>
      <c r="M15856" s="25"/>
      <c r="N15856" s="24" t="s">
        <v>34</v>
      </c>
      <c r="O15856" s="24" t="s">
        <v>35</v>
      </c>
      <c r="P15856" s="24" t="s">
        <v>33</v>
      </c>
      <c r="Q15856" s="24" t="s">
        <v>36</v>
      </c>
      <c r="R15856" s="24"/>
      <c r="S15856" s="29"/>
      <c r="T15856" s="27">
        <v>45176</v>
      </c>
      <c r="U15856" s="23" t="s">
        <v>33</v>
      </c>
    </row>
    <row r="15857" spans="1:21" ht="18.75">
      <c r="A15857" s="23" t="s">
        <v>28628</v>
      </c>
      <c r="B15857" s="23" t="s">
        <v>1117</v>
      </c>
      <c r="C15857" s="24" t="s">
        <v>36424</v>
      </c>
      <c r="D15857" s="24" t="s">
        <v>36425</v>
      </c>
      <c r="E15857" s="24" t="s">
        <v>36426</v>
      </c>
      <c r="F15857" s="24" t="s">
        <v>36427</v>
      </c>
      <c r="G15857" s="24" t="s">
        <v>36428</v>
      </c>
      <c r="H15857" s="23" t="s">
        <v>28</v>
      </c>
      <c r="I15857" s="23" t="s">
        <v>29</v>
      </c>
      <c r="J15857" s="23"/>
      <c r="K15857" s="25" t="s">
        <v>31</v>
      </c>
      <c r="L15857" s="24" t="s">
        <v>32</v>
      </c>
      <c r="M15857" s="25"/>
      <c r="N15857" s="24" t="s">
        <v>34</v>
      </c>
      <c r="O15857" s="24" t="s">
        <v>35</v>
      </c>
      <c r="P15857" s="24"/>
      <c r="Q15857" s="24" t="s">
        <v>36</v>
      </c>
      <c r="R15857" s="24"/>
      <c r="S15857" s="29"/>
      <c r="T15857" s="27">
        <v>45545</v>
      </c>
      <c r="U15857" s="23" t="s">
        <v>33</v>
      </c>
    </row>
    <row r="15858" spans="1:21" ht="18.75">
      <c r="A15858" s="23" t="s">
        <v>28628</v>
      </c>
      <c r="B15858" s="23" t="s">
        <v>1117</v>
      </c>
      <c r="C15858" s="24" t="s">
        <v>36424</v>
      </c>
      <c r="D15858" s="24" t="s">
        <v>36429</v>
      </c>
      <c r="E15858" s="24" t="s">
        <v>36430</v>
      </c>
      <c r="F15858" s="24" t="s">
        <v>36431</v>
      </c>
      <c r="G15858" s="24" t="s">
        <v>36432</v>
      </c>
      <c r="H15858" s="23" t="s">
        <v>28</v>
      </c>
      <c r="I15858" s="23" t="s">
        <v>29</v>
      </c>
      <c r="J15858" s="23"/>
      <c r="K15858" s="25" t="s">
        <v>31</v>
      </c>
      <c r="L15858" s="24" t="s">
        <v>32</v>
      </c>
      <c r="M15858" s="25"/>
      <c r="N15858" s="24" t="s">
        <v>34</v>
      </c>
      <c r="O15858" s="24" t="s">
        <v>35</v>
      </c>
      <c r="P15858" s="24"/>
      <c r="Q15858" s="24" t="s">
        <v>36</v>
      </c>
      <c r="R15858" s="24"/>
      <c r="S15858" s="29"/>
      <c r="T15858" s="27">
        <v>45546</v>
      </c>
      <c r="U15858" s="23" t="s">
        <v>33</v>
      </c>
    </row>
    <row r="15859" spans="1:21" ht="18.75">
      <c r="A15859" s="23" t="s">
        <v>28628</v>
      </c>
      <c r="B15859" s="23" t="s">
        <v>1117</v>
      </c>
      <c r="C15859" s="24" t="s">
        <v>36433</v>
      </c>
      <c r="D15859" s="24" t="s">
        <v>36434</v>
      </c>
      <c r="E15859" s="24" t="s">
        <v>36435</v>
      </c>
      <c r="F15859" s="24" t="s">
        <v>36436</v>
      </c>
      <c r="G15859" s="24" t="s">
        <v>36428</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28628</v>
      </c>
      <c r="B15860" s="23" t="s">
        <v>1117</v>
      </c>
      <c r="C15860" s="24" t="s">
        <v>36433</v>
      </c>
      <c r="D15860" s="24" t="s">
        <v>36437</v>
      </c>
      <c r="E15860" s="24" t="s">
        <v>36438</v>
      </c>
      <c r="F15860" s="24" t="s">
        <v>36436</v>
      </c>
      <c r="G15860" s="24" t="s">
        <v>36428</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28628</v>
      </c>
      <c r="B15861" s="23" t="s">
        <v>1117</v>
      </c>
      <c r="C15861" s="24" t="s">
        <v>36433</v>
      </c>
      <c r="D15861" s="24" t="s">
        <v>36439</v>
      </c>
      <c r="E15861" s="24" t="s">
        <v>36440</v>
      </c>
      <c r="F15861" s="24" t="s">
        <v>36441</v>
      </c>
      <c r="G15861" s="24" t="s">
        <v>36428</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28628</v>
      </c>
      <c r="B15862" s="23" t="s">
        <v>1117</v>
      </c>
      <c r="C15862" s="24" t="s">
        <v>36442</v>
      </c>
      <c r="D15862" s="24" t="s">
        <v>36437</v>
      </c>
      <c r="E15862" s="24" t="s">
        <v>36443</v>
      </c>
      <c r="F15862" s="24" t="s">
        <v>36444</v>
      </c>
      <c r="G15862" s="24" t="s">
        <v>36428</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28628</v>
      </c>
      <c r="B15863" s="23" t="s">
        <v>1117</v>
      </c>
      <c r="C15863" s="24" t="s">
        <v>36442</v>
      </c>
      <c r="D15863" s="24" t="s">
        <v>36439</v>
      </c>
      <c r="E15863" s="24" t="s">
        <v>36445</v>
      </c>
      <c r="F15863" s="24" t="s">
        <v>36446</v>
      </c>
      <c r="G15863" s="24" t="s">
        <v>36428</v>
      </c>
      <c r="H15863" s="23" t="s">
        <v>28</v>
      </c>
      <c r="I15863" s="23" t="s">
        <v>29</v>
      </c>
      <c r="J15863" s="23"/>
      <c r="K15863" s="25" t="s">
        <v>31</v>
      </c>
      <c r="L15863" s="24" t="s">
        <v>32</v>
      </c>
      <c r="M15863" s="25"/>
      <c r="N15863" s="24" t="s">
        <v>34</v>
      </c>
      <c r="O15863" s="24" t="s">
        <v>35</v>
      </c>
      <c r="P15863" s="24"/>
      <c r="Q15863" s="24" t="s">
        <v>36</v>
      </c>
      <c r="R15863" s="24"/>
      <c r="S15863" s="29"/>
      <c r="T15863" s="27">
        <v>45545</v>
      </c>
      <c r="U15863" s="23" t="s">
        <v>33</v>
      </c>
    </row>
    <row r="15864" spans="1:21" ht="18.75">
      <c r="A15864" s="23" t="s">
        <v>28628</v>
      </c>
      <c r="B15864" s="23" t="s">
        <v>1117</v>
      </c>
      <c r="C15864" s="24" t="s">
        <v>36442</v>
      </c>
      <c r="D15864" s="24" t="s">
        <v>36437</v>
      </c>
      <c r="E15864" s="24" t="s">
        <v>36447</v>
      </c>
      <c r="F15864" s="24" t="s">
        <v>36448</v>
      </c>
      <c r="G15864" s="24" t="s">
        <v>36432</v>
      </c>
      <c r="H15864" s="23" t="s">
        <v>28</v>
      </c>
      <c r="I15864" s="23" t="s">
        <v>29</v>
      </c>
      <c r="J15864" s="23"/>
      <c r="K15864" s="25" t="s">
        <v>31</v>
      </c>
      <c r="L15864" s="24" t="s">
        <v>32</v>
      </c>
      <c r="M15864" s="25"/>
      <c r="N15864" s="24" t="s">
        <v>34</v>
      </c>
      <c r="O15864" s="24" t="s">
        <v>35</v>
      </c>
      <c r="P15864" s="24"/>
      <c r="Q15864" s="24" t="s">
        <v>36</v>
      </c>
      <c r="R15864" s="24"/>
      <c r="S15864" s="29"/>
      <c r="T15864" s="27">
        <v>45546</v>
      </c>
      <c r="U15864" s="23" t="s">
        <v>33</v>
      </c>
    </row>
    <row r="15865" spans="1:21" ht="18.75">
      <c r="A15865" s="23" t="s">
        <v>28628</v>
      </c>
      <c r="B15865" s="23" t="s">
        <v>25457</v>
      </c>
      <c r="C15865" s="24" t="s">
        <v>36449</v>
      </c>
      <c r="D15865" s="24" t="s">
        <v>34868</v>
      </c>
      <c r="E15865" s="24" t="s">
        <v>36450</v>
      </c>
      <c r="F15865" s="24" t="s">
        <v>36451</v>
      </c>
      <c r="G15865" s="24" t="s">
        <v>34871</v>
      </c>
      <c r="H15865" s="23" t="s">
        <v>43</v>
      </c>
      <c r="I15865" s="23" t="s">
        <v>149</v>
      </c>
      <c r="J15865" s="23"/>
      <c r="K15865" s="27">
        <v>29830</v>
      </c>
      <c r="L15865" s="24" t="s">
        <v>32</v>
      </c>
      <c r="M15865" s="25"/>
      <c r="N15865" s="24" t="s">
        <v>34</v>
      </c>
      <c r="O15865" s="24" t="s">
        <v>35</v>
      </c>
      <c r="P15865" s="24"/>
      <c r="Q15865" s="24" t="s">
        <v>36</v>
      </c>
      <c r="R15865" s="24"/>
      <c r="S15865" s="29"/>
      <c r="T15865" s="27">
        <v>45357</v>
      </c>
      <c r="U15865" s="23" t="s">
        <v>33</v>
      </c>
    </row>
    <row r="15866" spans="1:21" ht="18.75">
      <c r="A15866" s="23" t="s">
        <v>28628</v>
      </c>
      <c r="B15866" s="23" t="s">
        <v>25457</v>
      </c>
      <c r="C15866" s="24" t="s">
        <v>36449</v>
      </c>
      <c r="D15866" s="24" t="s">
        <v>36452</v>
      </c>
      <c r="E15866" s="24" t="s">
        <v>36453</v>
      </c>
      <c r="F15866" s="24" t="s">
        <v>36454</v>
      </c>
      <c r="G15866" s="24" t="s">
        <v>34871</v>
      </c>
      <c r="H15866" s="23" t="s">
        <v>43</v>
      </c>
      <c r="I15866" s="23" t="s">
        <v>149</v>
      </c>
      <c r="J15866" s="23"/>
      <c r="K15866" s="27">
        <v>30835</v>
      </c>
      <c r="L15866" s="24" t="s">
        <v>32</v>
      </c>
      <c r="M15866" s="25"/>
      <c r="N15866" s="24" t="s">
        <v>34</v>
      </c>
      <c r="O15866" s="24" t="s">
        <v>35</v>
      </c>
      <c r="P15866" s="24"/>
      <c r="Q15866" s="24" t="s">
        <v>36</v>
      </c>
      <c r="R15866" s="24"/>
      <c r="S15866" s="29"/>
      <c r="T15866" s="27">
        <v>45357</v>
      </c>
      <c r="U15866" s="23" t="s">
        <v>33</v>
      </c>
    </row>
    <row r="15867" spans="1:21" ht="18.75">
      <c r="A15867" s="23" t="s">
        <v>28628</v>
      </c>
      <c r="B15867" s="23" t="s">
        <v>27835</v>
      </c>
      <c r="C15867" s="24" t="s">
        <v>36455</v>
      </c>
      <c r="D15867" s="24" t="s">
        <v>30200</v>
      </c>
      <c r="E15867" s="24" t="s">
        <v>36456</v>
      </c>
      <c r="F15867" s="24" t="s">
        <v>36457</v>
      </c>
      <c r="G15867" s="24" t="s">
        <v>1263</v>
      </c>
      <c r="H15867" s="23" t="s">
        <v>84</v>
      </c>
      <c r="I15867" s="23" t="s">
        <v>149</v>
      </c>
      <c r="J15867" s="23" t="s">
        <v>3798</v>
      </c>
      <c r="K15867" s="27">
        <v>39703</v>
      </c>
      <c r="L15867" s="24" t="s">
        <v>32</v>
      </c>
      <c r="M15867" s="25"/>
      <c r="N15867" s="24" t="s">
        <v>34</v>
      </c>
      <c r="O15867" s="24" t="s">
        <v>35</v>
      </c>
      <c r="P15867" s="24"/>
      <c r="Q15867" s="24" t="s">
        <v>36</v>
      </c>
      <c r="R15867" s="24"/>
      <c r="S15867" s="29"/>
      <c r="T15867" s="27">
        <v>45364</v>
      </c>
      <c r="U15867" s="23" t="s">
        <v>33</v>
      </c>
    </row>
    <row r="15868" spans="1:21" ht="18.75">
      <c r="A15868" s="23" t="s">
        <v>28628</v>
      </c>
      <c r="B15868" s="23" t="s">
        <v>27835</v>
      </c>
      <c r="C15868" s="24" t="s">
        <v>36458</v>
      </c>
      <c r="D15868" s="24" t="s">
        <v>36459</v>
      </c>
      <c r="E15868" s="24" t="s">
        <v>36460</v>
      </c>
      <c r="F15868" s="24" t="s">
        <v>36461</v>
      </c>
      <c r="G15868" s="24" t="s">
        <v>251</v>
      </c>
      <c r="H15868" s="23" t="s">
        <v>84</v>
      </c>
      <c r="I15868" s="23" t="s">
        <v>29</v>
      </c>
      <c r="J15868" s="23"/>
      <c r="K15868" s="27">
        <v>45070</v>
      </c>
      <c r="L15868" s="24" t="s">
        <v>32</v>
      </c>
      <c r="M15868" s="25"/>
      <c r="N15868" s="24" t="s">
        <v>34</v>
      </c>
      <c r="O15868" s="24" t="s">
        <v>35</v>
      </c>
      <c r="P15868" s="24"/>
      <c r="Q15868" s="24" t="s">
        <v>36</v>
      </c>
      <c r="R15868" s="24"/>
      <c r="S15868" s="29"/>
      <c r="T15868" s="27">
        <v>45138</v>
      </c>
      <c r="U15868" s="23" t="s">
        <v>33</v>
      </c>
    </row>
    <row r="15869" spans="1:21" ht="18.75">
      <c r="A15869" s="23" t="s">
        <v>28628</v>
      </c>
      <c r="B15869" s="23" t="s">
        <v>25457</v>
      </c>
      <c r="C15869" s="24" t="s">
        <v>36462</v>
      </c>
      <c r="D15869" s="24" t="s">
        <v>36463</v>
      </c>
      <c r="E15869" s="24" t="s">
        <v>36464</v>
      </c>
      <c r="F15869" s="24" t="s">
        <v>36465</v>
      </c>
      <c r="G15869" s="24" t="s">
        <v>25462</v>
      </c>
      <c r="H15869" s="23" t="s">
        <v>43</v>
      </c>
      <c r="I15869" s="23" t="s">
        <v>149</v>
      </c>
      <c r="J15869" s="23"/>
      <c r="K15869" s="27">
        <v>30768</v>
      </c>
      <c r="L15869" s="24" t="s">
        <v>32</v>
      </c>
      <c r="M15869" s="27">
        <v>45929</v>
      </c>
      <c r="N15869" s="24" t="s">
        <v>34</v>
      </c>
      <c r="O15869" s="24" t="s">
        <v>35</v>
      </c>
      <c r="P15869" s="24"/>
      <c r="Q15869" s="24" t="s">
        <v>36</v>
      </c>
      <c r="R15869" s="24"/>
      <c r="S15869" s="29"/>
      <c r="T15869" s="27">
        <v>45929</v>
      </c>
      <c r="U15869" s="23" t="s">
        <v>33</v>
      </c>
    </row>
    <row r="15870" spans="1:21" ht="18.75">
      <c r="A15870" s="23" t="s">
        <v>28628</v>
      </c>
      <c r="B15870" s="23" t="s">
        <v>15362</v>
      </c>
      <c r="C15870" s="24" t="s">
        <v>36466</v>
      </c>
      <c r="D15870" s="24" t="s">
        <v>36467</v>
      </c>
      <c r="E15870" s="24" t="s">
        <v>36468</v>
      </c>
      <c r="F15870" s="24" t="s">
        <v>36469</v>
      </c>
      <c r="G15870" s="24" t="s">
        <v>28648</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28628</v>
      </c>
      <c r="B15871" s="23" t="s">
        <v>15362</v>
      </c>
      <c r="C15871" s="24" t="s">
        <v>36466</v>
      </c>
      <c r="D15871" s="24" t="s">
        <v>36467</v>
      </c>
      <c r="E15871" s="24" t="s">
        <v>36470</v>
      </c>
      <c r="F15871" s="24" t="s">
        <v>36471</v>
      </c>
      <c r="G15871" s="24" t="s">
        <v>28648</v>
      </c>
      <c r="H15871" s="23" t="s">
        <v>84</v>
      </c>
      <c r="I15871" s="23" t="s">
        <v>149</v>
      </c>
      <c r="J15871" s="23" t="s">
        <v>30</v>
      </c>
      <c r="K15871" s="27">
        <v>29252</v>
      </c>
      <c r="L15871" s="24" t="s">
        <v>32</v>
      </c>
      <c r="M15871" s="25"/>
      <c r="N15871" s="24" t="s">
        <v>34</v>
      </c>
      <c r="O15871" s="24" t="s">
        <v>35</v>
      </c>
      <c r="P15871" s="24"/>
      <c r="Q15871" s="24" t="s">
        <v>36</v>
      </c>
      <c r="R15871" s="24"/>
      <c r="S15871" s="29"/>
      <c r="T15871" s="27">
        <v>45359</v>
      </c>
      <c r="U15871" s="23" t="s">
        <v>33</v>
      </c>
    </row>
    <row r="15872" spans="1:21" ht="18.75">
      <c r="A15872" s="23" t="s">
        <v>28628</v>
      </c>
      <c r="B15872" s="23" t="s">
        <v>15362</v>
      </c>
      <c r="C15872" s="24" t="s">
        <v>36466</v>
      </c>
      <c r="D15872" s="24" t="s">
        <v>36467</v>
      </c>
      <c r="E15872" s="24" t="s">
        <v>36472</v>
      </c>
      <c r="F15872" s="24" t="s">
        <v>36473</v>
      </c>
      <c r="G15872" s="24" t="s">
        <v>28648</v>
      </c>
      <c r="H15872" s="23" t="s">
        <v>84</v>
      </c>
      <c r="I15872" s="23" t="s">
        <v>149</v>
      </c>
      <c r="J15872" s="23" t="s">
        <v>30</v>
      </c>
      <c r="K15872" s="27">
        <v>31398</v>
      </c>
      <c r="L15872" s="24" t="s">
        <v>32</v>
      </c>
      <c r="M15872" s="25"/>
      <c r="N15872" s="24" t="s">
        <v>34</v>
      </c>
      <c r="O15872" s="24" t="s">
        <v>35</v>
      </c>
      <c r="P15872" s="24"/>
      <c r="Q15872" s="24" t="s">
        <v>36</v>
      </c>
      <c r="R15872" s="24"/>
      <c r="S15872" s="29"/>
      <c r="T15872" s="27">
        <v>45359</v>
      </c>
      <c r="U15872" s="23" t="s">
        <v>33</v>
      </c>
    </row>
    <row r="15873" spans="1:21" ht="18.75">
      <c r="A15873" s="23" t="s">
        <v>28628</v>
      </c>
      <c r="B15873" s="23" t="s">
        <v>15362</v>
      </c>
      <c r="C15873" s="24" t="s">
        <v>36466</v>
      </c>
      <c r="D15873" s="24" t="s">
        <v>32138</v>
      </c>
      <c r="E15873" s="24" t="s">
        <v>36474</v>
      </c>
      <c r="F15873" s="24" t="s">
        <v>36475</v>
      </c>
      <c r="G15873" s="24" t="s">
        <v>28648</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28628</v>
      </c>
      <c r="B15874" s="23" t="s">
        <v>15362</v>
      </c>
      <c r="C15874" s="24" t="s">
        <v>36466</v>
      </c>
      <c r="D15874" s="24" t="s">
        <v>25814</v>
      </c>
      <c r="E15874" s="24" t="s">
        <v>36476</v>
      </c>
      <c r="F15874" s="24" t="s">
        <v>36475</v>
      </c>
      <c r="G15874" s="24" t="s">
        <v>28648</v>
      </c>
      <c r="H15874" s="23" t="s">
        <v>84</v>
      </c>
      <c r="I15874" s="23" t="s">
        <v>149</v>
      </c>
      <c r="J15874" s="23" t="s">
        <v>30</v>
      </c>
      <c r="K15874" s="27">
        <v>35783</v>
      </c>
      <c r="L15874" s="24" t="s">
        <v>32</v>
      </c>
      <c r="M15874" s="25"/>
      <c r="N15874" s="24" t="s">
        <v>34</v>
      </c>
      <c r="O15874" s="24" t="s">
        <v>35</v>
      </c>
      <c r="P15874" s="24"/>
      <c r="Q15874" s="24" t="s">
        <v>36</v>
      </c>
      <c r="R15874" s="24"/>
      <c r="S15874" s="29"/>
      <c r="T15874" s="27">
        <v>45359</v>
      </c>
      <c r="U15874" s="23" t="s">
        <v>33</v>
      </c>
    </row>
    <row r="15875" spans="1:21" ht="18.75">
      <c r="A15875" s="23" t="s">
        <v>28628</v>
      </c>
      <c r="B15875" s="23" t="s">
        <v>15362</v>
      </c>
      <c r="C15875" s="24" t="s">
        <v>36466</v>
      </c>
      <c r="D15875" s="24" t="s">
        <v>25814</v>
      </c>
      <c r="E15875" s="24" t="s">
        <v>36477</v>
      </c>
      <c r="F15875" s="24" t="s">
        <v>36478</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28628</v>
      </c>
      <c r="B15876" s="23" t="s">
        <v>15362</v>
      </c>
      <c r="C15876" s="24" t="s">
        <v>36466</v>
      </c>
      <c r="D15876" s="24" t="s">
        <v>25814</v>
      </c>
      <c r="E15876" s="24" t="s">
        <v>36479</v>
      </c>
      <c r="F15876" s="24" t="s">
        <v>36480</v>
      </c>
      <c r="G15876" s="24" t="s">
        <v>529</v>
      </c>
      <c r="H15876" s="23" t="s">
        <v>84</v>
      </c>
      <c r="I15876" s="23" t="s">
        <v>149</v>
      </c>
      <c r="J15876" s="23" t="s">
        <v>30</v>
      </c>
      <c r="K15876" s="27">
        <v>32983</v>
      </c>
      <c r="L15876" s="24" t="s">
        <v>32</v>
      </c>
      <c r="M15876" s="25"/>
      <c r="N15876" s="24" t="s">
        <v>34</v>
      </c>
      <c r="O15876" s="24" t="s">
        <v>35</v>
      </c>
      <c r="P15876" s="24"/>
      <c r="Q15876" s="24" t="s">
        <v>68</v>
      </c>
      <c r="R15876" s="24"/>
      <c r="S15876" s="29"/>
      <c r="T15876" s="27">
        <v>45358</v>
      </c>
      <c r="U15876" s="23" t="s">
        <v>33</v>
      </c>
    </row>
    <row r="15877" spans="1:21" ht="18.75">
      <c r="A15877" s="23" t="s">
        <v>28628</v>
      </c>
      <c r="B15877" s="23" t="s">
        <v>2443</v>
      </c>
      <c r="C15877" s="24" t="s">
        <v>36481</v>
      </c>
      <c r="D15877" s="24" t="s">
        <v>36482</v>
      </c>
      <c r="E15877" s="24" t="s">
        <v>36483</v>
      </c>
      <c r="F15877" s="24" t="s">
        <v>36484</v>
      </c>
      <c r="G15877" s="24" t="s">
        <v>28648</v>
      </c>
      <c r="H15877" s="23" t="s">
        <v>43</v>
      </c>
      <c r="I15877" s="23" t="s">
        <v>149</v>
      </c>
      <c r="J15877" s="23" t="s">
        <v>30</v>
      </c>
      <c r="K15877" s="27">
        <v>27089</v>
      </c>
      <c r="L15877" s="24" t="s">
        <v>32</v>
      </c>
      <c r="M15877" s="25"/>
      <c r="N15877" s="24" t="s">
        <v>34</v>
      </c>
      <c r="O15877" s="24" t="s">
        <v>35</v>
      </c>
      <c r="P15877" s="24"/>
      <c r="Q15877" s="24" t="s">
        <v>36</v>
      </c>
      <c r="R15877" s="24"/>
      <c r="S15877" s="29"/>
      <c r="T15877" s="27">
        <v>45359</v>
      </c>
      <c r="U15877" s="23" t="s">
        <v>33</v>
      </c>
    </row>
    <row r="15878" spans="1:21" ht="18.75">
      <c r="A15878" s="23" t="s">
        <v>28628</v>
      </c>
      <c r="B15878" s="23" t="s">
        <v>2443</v>
      </c>
      <c r="C15878" s="24" t="s">
        <v>36481</v>
      </c>
      <c r="D15878" s="24" t="s">
        <v>32147</v>
      </c>
      <c r="E15878" s="24" t="s">
        <v>36485</v>
      </c>
      <c r="F15878" s="24" t="s">
        <v>36486</v>
      </c>
      <c r="G15878" s="24" t="s">
        <v>28648</v>
      </c>
      <c r="H15878" s="23" t="s">
        <v>84</v>
      </c>
      <c r="I15878" s="23" t="s">
        <v>149</v>
      </c>
      <c r="J15878" s="23" t="s">
        <v>30</v>
      </c>
      <c r="K15878" s="27">
        <v>34124</v>
      </c>
      <c r="L15878" s="24" t="s">
        <v>32</v>
      </c>
      <c r="M15878" s="25"/>
      <c r="N15878" s="24" t="s">
        <v>34</v>
      </c>
      <c r="O15878" s="24" t="s">
        <v>35</v>
      </c>
      <c r="P15878" s="24"/>
      <c r="Q15878" s="24" t="s">
        <v>36</v>
      </c>
      <c r="R15878" s="24"/>
      <c r="S15878" s="29"/>
      <c r="T15878" s="27">
        <v>45359</v>
      </c>
      <c r="U15878" s="23" t="s">
        <v>33</v>
      </c>
    </row>
    <row r="15879" spans="1:21" ht="18.75">
      <c r="A15879" s="23" t="s">
        <v>28628</v>
      </c>
      <c r="B15879" s="23" t="s">
        <v>2443</v>
      </c>
      <c r="C15879" s="24" t="s">
        <v>36481</v>
      </c>
      <c r="D15879" s="24" t="s">
        <v>32147</v>
      </c>
      <c r="E15879" s="24" t="s">
        <v>36487</v>
      </c>
      <c r="F15879" s="24" t="s">
        <v>36488</v>
      </c>
      <c r="G15879" s="24" t="s">
        <v>12466</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28628</v>
      </c>
      <c r="B15880" s="23" t="s">
        <v>2443</v>
      </c>
      <c r="C15880" s="24" t="s">
        <v>36481</v>
      </c>
      <c r="D15880" s="24" t="s">
        <v>25812</v>
      </c>
      <c r="E15880" s="24" t="s">
        <v>36489</v>
      </c>
      <c r="F15880" s="24" t="s">
        <v>36488</v>
      </c>
      <c r="G15880" s="24" t="s">
        <v>12466</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28628</v>
      </c>
      <c r="B15881" s="23" t="s">
        <v>2443</v>
      </c>
      <c r="C15881" s="24" t="s">
        <v>36481</v>
      </c>
      <c r="D15881" s="24" t="s">
        <v>36490</v>
      </c>
      <c r="E15881" s="24" t="s">
        <v>36491</v>
      </c>
      <c r="F15881" s="24" t="s">
        <v>36488</v>
      </c>
      <c r="G15881" s="24" t="s">
        <v>12466</v>
      </c>
      <c r="H15881" s="23" t="s">
        <v>84</v>
      </c>
      <c r="I15881" s="23" t="s">
        <v>149</v>
      </c>
      <c r="J15881" s="23" t="s">
        <v>30</v>
      </c>
      <c r="K15881" s="27">
        <v>33207</v>
      </c>
      <c r="L15881" s="24" t="s">
        <v>32</v>
      </c>
      <c r="M15881" s="25"/>
      <c r="N15881" s="24" t="s">
        <v>34</v>
      </c>
      <c r="O15881" s="24" t="s">
        <v>35</v>
      </c>
      <c r="P15881" s="24"/>
      <c r="Q15881" s="24" t="s">
        <v>36</v>
      </c>
      <c r="R15881" s="24"/>
      <c r="S15881" s="29"/>
      <c r="T15881" s="27">
        <v>45048</v>
      </c>
      <c r="U15881" s="23" t="s">
        <v>33</v>
      </c>
    </row>
    <row r="15882" spans="1:21" ht="18.75">
      <c r="A15882" s="23" t="s">
        <v>28628</v>
      </c>
      <c r="B15882" s="23" t="s">
        <v>2443</v>
      </c>
      <c r="C15882" s="24" t="s">
        <v>36481</v>
      </c>
      <c r="D15882" s="24" t="s">
        <v>36492</v>
      </c>
      <c r="E15882" s="24" t="s">
        <v>36493</v>
      </c>
      <c r="F15882" s="24" t="s">
        <v>36494</v>
      </c>
      <c r="G15882" s="24" t="s">
        <v>100</v>
      </c>
      <c r="H15882" s="23" t="s">
        <v>61</v>
      </c>
      <c r="I15882" s="23" t="s">
        <v>29</v>
      </c>
      <c r="J15882" s="23" t="s">
        <v>30</v>
      </c>
      <c r="K15882" s="27">
        <v>28903</v>
      </c>
      <c r="L15882" s="24" t="s">
        <v>32</v>
      </c>
      <c r="M15882" s="25"/>
      <c r="N15882" s="24" t="s">
        <v>34</v>
      </c>
      <c r="O15882" s="24" t="s">
        <v>35</v>
      </c>
      <c r="P15882" s="24"/>
      <c r="Q15882" s="24" t="s">
        <v>36</v>
      </c>
      <c r="R15882" s="24"/>
      <c r="S15882" s="29"/>
      <c r="T15882" s="27">
        <v>46080</v>
      </c>
      <c r="U15882" s="23" t="s">
        <v>33</v>
      </c>
    </row>
    <row r="15883" spans="1:21" ht="18.75">
      <c r="A15883" s="23" t="s">
        <v>28628</v>
      </c>
      <c r="B15883" s="23" t="s">
        <v>2443</v>
      </c>
      <c r="C15883" s="24" t="s">
        <v>36481</v>
      </c>
      <c r="D15883" s="24" t="s">
        <v>32147</v>
      </c>
      <c r="E15883" s="24" t="s">
        <v>36495</v>
      </c>
      <c r="F15883" s="24" t="s">
        <v>36496</v>
      </c>
      <c r="G15883" s="24" t="s">
        <v>100</v>
      </c>
      <c r="H15883" s="23" t="s">
        <v>84</v>
      </c>
      <c r="I15883" s="23" t="s">
        <v>149</v>
      </c>
      <c r="J15883" s="23" t="s">
        <v>30</v>
      </c>
      <c r="K15883" s="27">
        <v>38177</v>
      </c>
      <c r="L15883" s="24" t="s">
        <v>32</v>
      </c>
      <c r="M15883" s="25"/>
      <c r="N15883" s="24" t="s">
        <v>34</v>
      </c>
      <c r="O15883" s="24" t="s">
        <v>35</v>
      </c>
      <c r="P15883" s="24"/>
      <c r="Q15883" s="24" t="s">
        <v>68</v>
      </c>
      <c r="R15883" s="24"/>
      <c r="S15883" s="29"/>
      <c r="T15883" s="27">
        <v>46174</v>
      </c>
      <c r="U15883" s="23" t="s">
        <v>33</v>
      </c>
    </row>
    <row r="15884" spans="1:21" ht="18.75">
      <c r="A15884" s="23" t="s">
        <v>28628</v>
      </c>
      <c r="B15884" s="23" t="s">
        <v>2443</v>
      </c>
      <c r="C15884" s="24" t="s">
        <v>36481</v>
      </c>
      <c r="D15884" s="24" t="s">
        <v>36497</v>
      </c>
      <c r="E15884" s="24" t="s">
        <v>36498</v>
      </c>
      <c r="F15884" s="24" t="s">
        <v>36499</v>
      </c>
      <c r="G15884" s="24" t="s">
        <v>529</v>
      </c>
      <c r="H15884" s="23" t="s">
        <v>43</v>
      </c>
      <c r="I15884" s="23" t="s">
        <v>149</v>
      </c>
      <c r="J15884" s="23" t="s">
        <v>30</v>
      </c>
      <c r="K15884" s="27">
        <v>22068</v>
      </c>
      <c r="L15884" s="24" t="s">
        <v>32</v>
      </c>
      <c r="M15884" s="25"/>
      <c r="N15884" s="24" t="s">
        <v>34</v>
      </c>
      <c r="O15884" s="24" t="s">
        <v>35</v>
      </c>
      <c r="P15884" s="24"/>
      <c r="Q15884" s="24" t="s">
        <v>68</v>
      </c>
      <c r="R15884" s="24"/>
      <c r="S15884" s="29"/>
      <c r="T15884" s="27">
        <v>45358</v>
      </c>
      <c r="U15884" s="23" t="s">
        <v>33</v>
      </c>
    </row>
    <row r="15885" spans="1:21" ht="18.75">
      <c r="A15885" s="23" t="s">
        <v>28628</v>
      </c>
      <c r="B15885" s="23" t="s">
        <v>2443</v>
      </c>
      <c r="C15885" s="24" t="s">
        <v>36481</v>
      </c>
      <c r="D15885" s="24" t="s">
        <v>32147</v>
      </c>
      <c r="E15885" s="24" t="s">
        <v>36500</v>
      </c>
      <c r="F15885" s="24" t="s">
        <v>36501</v>
      </c>
      <c r="G15885" s="24" t="s">
        <v>529</v>
      </c>
      <c r="H15885" s="23" t="s">
        <v>84</v>
      </c>
      <c r="I15885" s="23" t="s">
        <v>149</v>
      </c>
      <c r="J15885" s="23" t="s">
        <v>30</v>
      </c>
      <c r="K15885" s="27">
        <v>29948</v>
      </c>
      <c r="L15885" s="24" t="s">
        <v>32</v>
      </c>
      <c r="M15885" s="25"/>
      <c r="N15885" s="24" t="s">
        <v>34</v>
      </c>
      <c r="O15885" s="24" t="s">
        <v>35</v>
      </c>
      <c r="P15885" s="24"/>
      <c r="Q15885" s="24" t="s">
        <v>68</v>
      </c>
      <c r="R15885" s="24"/>
      <c r="S15885" s="29"/>
      <c r="T15885" s="27">
        <v>45358</v>
      </c>
      <c r="U15885" s="23" t="s">
        <v>33</v>
      </c>
    </row>
    <row r="15886" spans="1:21" ht="18.75">
      <c r="A15886" s="23" t="s">
        <v>28628</v>
      </c>
      <c r="B15886" s="23" t="s">
        <v>2443</v>
      </c>
      <c r="C15886" s="24" t="s">
        <v>36481</v>
      </c>
      <c r="D15886" s="24" t="s">
        <v>32147</v>
      </c>
      <c r="E15886" s="24" t="s">
        <v>36502</v>
      </c>
      <c r="F15886" s="24" t="s">
        <v>36503</v>
      </c>
      <c r="G15886" s="24" t="s">
        <v>529</v>
      </c>
      <c r="H15886" s="23" t="s">
        <v>84</v>
      </c>
      <c r="I15886" s="23" t="s">
        <v>149</v>
      </c>
      <c r="J15886" s="23" t="s">
        <v>30</v>
      </c>
      <c r="K15886" s="27">
        <v>32661</v>
      </c>
      <c r="L15886" s="24" t="s">
        <v>32</v>
      </c>
      <c r="M15886" s="25"/>
      <c r="N15886" s="24" t="s">
        <v>34</v>
      </c>
      <c r="O15886" s="24" t="s">
        <v>35</v>
      </c>
      <c r="P15886" s="24"/>
      <c r="Q15886" s="24" t="s">
        <v>68</v>
      </c>
      <c r="R15886" s="24"/>
      <c r="S15886" s="29"/>
      <c r="T15886" s="27">
        <v>45358</v>
      </c>
      <c r="U15886" s="23" t="s">
        <v>33</v>
      </c>
    </row>
    <row r="15887" spans="1:21" ht="18.75">
      <c r="A15887" s="23" t="s">
        <v>28628</v>
      </c>
      <c r="B15887" s="23" t="s">
        <v>551</v>
      </c>
      <c r="C15887" s="24" t="s">
        <v>36504</v>
      </c>
      <c r="D15887" s="24" t="s">
        <v>36505</v>
      </c>
      <c r="E15887" s="24" t="s">
        <v>36506</v>
      </c>
      <c r="F15887" s="24" t="s">
        <v>36507</v>
      </c>
      <c r="G15887" s="24" t="s">
        <v>28648</v>
      </c>
      <c r="H15887" s="23" t="s">
        <v>61</v>
      </c>
      <c r="I15887" s="23" t="s">
        <v>149</v>
      </c>
      <c r="J15887" s="23"/>
      <c r="K15887" s="27">
        <v>36490</v>
      </c>
      <c r="L15887" s="24" t="s">
        <v>44</v>
      </c>
      <c r="M15887" s="27">
        <v>46272</v>
      </c>
      <c r="N15887" s="24" t="s">
        <v>564</v>
      </c>
      <c r="O15887" s="24" t="s">
        <v>519</v>
      </c>
      <c r="P15887" s="24" t="s">
        <v>36508</v>
      </c>
      <c r="Q15887" s="24" t="s">
        <v>36</v>
      </c>
      <c r="R15887" s="24"/>
      <c r="S15887" s="29"/>
      <c r="T15887" s="27">
        <v>46272</v>
      </c>
      <c r="U15887" s="23" t="s">
        <v>33</v>
      </c>
    </row>
    <row r="15888" spans="1:21" ht="18.75">
      <c r="A15888" s="23" t="s">
        <v>28628</v>
      </c>
      <c r="B15888" s="23" t="s">
        <v>551</v>
      </c>
      <c r="C15888" s="24" t="s">
        <v>36504</v>
      </c>
      <c r="D15888" s="24" t="s">
        <v>36085</v>
      </c>
      <c r="E15888" s="24" t="s">
        <v>36509</v>
      </c>
      <c r="F15888" s="24" t="s">
        <v>36510</v>
      </c>
      <c r="G15888" s="24" t="s">
        <v>12466</v>
      </c>
      <c r="H15888" s="23" t="s">
        <v>84</v>
      </c>
      <c r="I15888" s="23" t="s">
        <v>149</v>
      </c>
      <c r="J15888" s="23"/>
      <c r="K15888" s="27">
        <v>32384</v>
      </c>
      <c r="L15888" s="24" t="s">
        <v>359</v>
      </c>
      <c r="M15888" s="27">
        <v>46253</v>
      </c>
      <c r="N15888" s="24" t="s">
        <v>360</v>
      </c>
      <c r="O15888" s="24" t="s">
        <v>46</v>
      </c>
      <c r="P15888" s="24"/>
      <c r="Q15888" s="24" t="s">
        <v>36</v>
      </c>
      <c r="R15888" s="24"/>
      <c r="S15888" s="29"/>
      <c r="T15888" s="27">
        <v>46253</v>
      </c>
      <c r="U15888" s="23" t="s">
        <v>33</v>
      </c>
    </row>
    <row r="15889" spans="1:21" ht="18.75">
      <c r="A15889" s="23" t="s">
        <v>28628</v>
      </c>
      <c r="B15889" s="23" t="s">
        <v>551</v>
      </c>
      <c r="C15889" s="24" t="s">
        <v>36504</v>
      </c>
      <c r="D15889" s="24" t="s">
        <v>29396</v>
      </c>
      <c r="E15889" s="24" t="s">
        <v>36511</v>
      </c>
      <c r="F15889" s="24" t="s">
        <v>36512</v>
      </c>
      <c r="G15889" s="24" t="s">
        <v>1712</v>
      </c>
      <c r="H15889" s="23" t="s">
        <v>61</v>
      </c>
      <c r="I15889" s="23" t="s">
        <v>149</v>
      </c>
      <c r="J15889" s="23"/>
      <c r="K15889" s="27">
        <v>35251</v>
      </c>
      <c r="L15889" s="24" t="s">
        <v>359</v>
      </c>
      <c r="M15889" s="25"/>
      <c r="N15889" s="24" t="s">
        <v>360</v>
      </c>
      <c r="O15889" s="24" t="s">
        <v>46</v>
      </c>
      <c r="P15889" s="24"/>
      <c r="Q15889" s="24" t="s">
        <v>36</v>
      </c>
      <c r="R15889" s="24"/>
      <c r="S15889" s="29"/>
      <c r="T15889" s="27">
        <v>45203</v>
      </c>
      <c r="U15889" s="23" t="s">
        <v>33</v>
      </c>
    </row>
    <row r="15890" spans="1:21" ht="18.75">
      <c r="A15890" s="23" t="s">
        <v>28628</v>
      </c>
      <c r="B15890" s="23" t="s">
        <v>25457</v>
      </c>
      <c r="C15890" s="24" t="s">
        <v>36513</v>
      </c>
      <c r="D15890" s="24" t="s">
        <v>36514</v>
      </c>
      <c r="E15890" s="24" t="s">
        <v>36515</v>
      </c>
      <c r="F15890" s="24" t="s">
        <v>36516</v>
      </c>
      <c r="G15890" s="24" t="s">
        <v>36150</v>
      </c>
      <c r="H15890" s="23" t="s">
        <v>43</v>
      </c>
      <c r="I15890" s="23" t="s">
        <v>29</v>
      </c>
      <c r="J15890" s="23"/>
      <c r="K15890" s="27">
        <v>27057</v>
      </c>
      <c r="L15890" s="24" t="s">
        <v>32</v>
      </c>
      <c r="M15890" s="25"/>
      <c r="N15890" s="24" t="s">
        <v>34</v>
      </c>
      <c r="O15890" s="24" t="s">
        <v>35</v>
      </c>
      <c r="P15890" s="24"/>
      <c r="Q15890" s="24" t="s">
        <v>36</v>
      </c>
      <c r="R15890" s="24"/>
      <c r="S15890" s="29"/>
      <c r="T15890" s="27">
        <v>45355</v>
      </c>
      <c r="U15890" s="23" t="s">
        <v>33</v>
      </c>
    </row>
    <row r="15891" spans="1:21" ht="18.75">
      <c r="A15891" s="23" t="s">
        <v>28628</v>
      </c>
      <c r="B15891" s="23" t="s">
        <v>25457</v>
      </c>
      <c r="C15891" s="24" t="s">
        <v>36513</v>
      </c>
      <c r="D15891" s="24" t="s">
        <v>36517</v>
      </c>
      <c r="E15891" s="24" t="s">
        <v>36518</v>
      </c>
      <c r="F15891" s="24" t="s">
        <v>36516</v>
      </c>
      <c r="G15891" s="24" t="s">
        <v>36150</v>
      </c>
      <c r="H15891" s="23" t="s">
        <v>43</v>
      </c>
      <c r="I15891" s="23" t="s">
        <v>29</v>
      </c>
      <c r="J15891" s="23"/>
      <c r="K15891" s="27">
        <v>31503</v>
      </c>
      <c r="L15891" s="24" t="s">
        <v>32</v>
      </c>
      <c r="M15891" s="25"/>
      <c r="N15891" s="24" t="s">
        <v>34</v>
      </c>
      <c r="O15891" s="24" t="s">
        <v>35</v>
      </c>
      <c r="P15891" s="24"/>
      <c r="Q15891" s="24" t="s">
        <v>36</v>
      </c>
      <c r="R15891" s="24"/>
      <c r="S15891" s="29"/>
      <c r="T15891" s="27">
        <v>45355</v>
      </c>
      <c r="U15891" s="23" t="s">
        <v>33</v>
      </c>
    </row>
    <row r="15892" spans="1:21" ht="18.75">
      <c r="A15892" s="23" t="s">
        <v>28628</v>
      </c>
      <c r="B15892" s="23" t="s">
        <v>25457</v>
      </c>
      <c r="C15892" s="24" t="s">
        <v>36513</v>
      </c>
      <c r="D15892" s="24" t="s">
        <v>36514</v>
      </c>
      <c r="E15892" s="24" t="s">
        <v>36519</v>
      </c>
      <c r="F15892" s="24" t="s">
        <v>36520</v>
      </c>
      <c r="G15892" s="24" t="s">
        <v>36150</v>
      </c>
      <c r="H15892" s="23" t="s">
        <v>43</v>
      </c>
      <c r="I15892" s="23" t="s">
        <v>29</v>
      </c>
      <c r="J15892" s="23"/>
      <c r="K15892" s="27">
        <v>27057</v>
      </c>
      <c r="L15892" s="24" t="s">
        <v>32</v>
      </c>
      <c r="M15892" s="25"/>
      <c r="N15892" s="24" t="s">
        <v>34</v>
      </c>
      <c r="O15892" s="24" t="s">
        <v>35</v>
      </c>
      <c r="P15892" s="24"/>
      <c r="Q15892" s="24" t="s">
        <v>36</v>
      </c>
      <c r="R15892" s="24"/>
      <c r="S15892" s="29"/>
      <c r="T15892" s="27">
        <v>45355</v>
      </c>
      <c r="U15892" s="23" t="s">
        <v>33</v>
      </c>
    </row>
    <row r="15893" spans="1:21" ht="18.75">
      <c r="A15893" s="23" t="s">
        <v>28628</v>
      </c>
      <c r="B15893" s="23" t="s">
        <v>25457</v>
      </c>
      <c r="C15893" s="24" t="s">
        <v>36513</v>
      </c>
      <c r="D15893" s="24" t="s">
        <v>36517</v>
      </c>
      <c r="E15893" s="24" t="s">
        <v>36521</v>
      </c>
      <c r="F15893" s="24" t="s">
        <v>36520</v>
      </c>
      <c r="G15893" s="24" t="s">
        <v>36150</v>
      </c>
      <c r="H15893" s="23" t="s">
        <v>43</v>
      </c>
      <c r="I15893" s="23" t="s">
        <v>29</v>
      </c>
      <c r="J15893" s="23"/>
      <c r="K15893" s="27">
        <v>31503</v>
      </c>
      <c r="L15893" s="24" t="s">
        <v>32</v>
      </c>
      <c r="M15893" s="25"/>
      <c r="N15893" s="24" t="s">
        <v>34</v>
      </c>
      <c r="O15893" s="24" t="s">
        <v>35</v>
      </c>
      <c r="P15893" s="24"/>
      <c r="Q15893" s="24" t="s">
        <v>36</v>
      </c>
      <c r="R15893" s="24"/>
      <c r="S15893" s="29"/>
      <c r="T15893" s="27">
        <v>45355</v>
      </c>
      <c r="U15893" s="23" t="s">
        <v>33</v>
      </c>
    </row>
    <row r="15894" spans="1:21" ht="18.75">
      <c r="A15894" s="23" t="s">
        <v>28628</v>
      </c>
      <c r="B15894" s="23" t="s">
        <v>219</v>
      </c>
      <c r="C15894" s="24" t="s">
        <v>36522</v>
      </c>
      <c r="D15894" s="24" t="s">
        <v>36523</v>
      </c>
      <c r="E15894" s="24" t="s">
        <v>36524</v>
      </c>
      <c r="F15894" s="24" t="s">
        <v>36525</v>
      </c>
      <c r="G15894" s="24" t="s">
        <v>246</v>
      </c>
      <c r="H15894" s="23" t="s">
        <v>84</v>
      </c>
      <c r="I15894" s="23" t="s">
        <v>29</v>
      </c>
      <c r="J15894" s="23" t="s">
        <v>30</v>
      </c>
      <c r="K15894" s="27">
        <v>44729</v>
      </c>
      <c r="L15894" s="24" t="s">
        <v>32</v>
      </c>
      <c r="M15894" s="25"/>
      <c r="N15894" s="24" t="s">
        <v>34</v>
      </c>
      <c r="O15894" s="24" t="s">
        <v>35</v>
      </c>
      <c r="P15894" s="24"/>
      <c r="Q15894" s="24" t="s">
        <v>36</v>
      </c>
      <c r="R15894" s="24"/>
      <c r="S15894" s="29"/>
      <c r="T15894" s="27">
        <v>45351</v>
      </c>
      <c r="U15894" s="23" t="s">
        <v>33</v>
      </c>
    </row>
    <row r="15895" spans="1:21" ht="18.75">
      <c r="A15895" s="23" t="s">
        <v>28628</v>
      </c>
      <c r="B15895" s="23" t="s">
        <v>32131</v>
      </c>
      <c r="C15895" s="24" t="s">
        <v>36526</v>
      </c>
      <c r="D15895" s="24" t="s">
        <v>25814</v>
      </c>
      <c r="E15895" s="24" t="s">
        <v>36527</v>
      </c>
      <c r="F15895" s="24" t="s">
        <v>36528</v>
      </c>
      <c r="G15895" s="24" t="s">
        <v>12466</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28628</v>
      </c>
      <c r="B15896" s="23" t="s">
        <v>32131</v>
      </c>
      <c r="C15896" s="24" t="s">
        <v>36526</v>
      </c>
      <c r="D15896" s="24" t="s">
        <v>28718</v>
      </c>
      <c r="E15896" s="24" t="s">
        <v>36529</v>
      </c>
      <c r="F15896" s="24" t="s">
        <v>36528</v>
      </c>
      <c r="G15896" s="24" t="s">
        <v>12466</v>
      </c>
      <c r="H15896" s="23" t="s">
        <v>84</v>
      </c>
      <c r="I15896" s="23" t="s">
        <v>149</v>
      </c>
      <c r="J15896" s="23"/>
      <c r="K15896" s="27">
        <v>40445</v>
      </c>
      <c r="L15896" s="24" t="s">
        <v>32</v>
      </c>
      <c r="M15896" s="25"/>
      <c r="N15896" s="24" t="s">
        <v>34</v>
      </c>
      <c r="O15896" s="24" t="s">
        <v>35</v>
      </c>
      <c r="P15896" s="24"/>
      <c r="Q15896" s="24" t="s">
        <v>36</v>
      </c>
      <c r="R15896" s="24"/>
      <c r="S15896" s="29"/>
      <c r="T15896" s="27">
        <v>45048</v>
      </c>
      <c r="U15896" s="23" t="s">
        <v>33</v>
      </c>
    </row>
    <row r="15897" spans="1:21" ht="18.75">
      <c r="A15897" s="23" t="s">
        <v>28628</v>
      </c>
      <c r="B15897" s="23" t="s">
        <v>32131</v>
      </c>
      <c r="C15897" s="24" t="s">
        <v>36526</v>
      </c>
      <c r="D15897" s="24" t="s">
        <v>25814</v>
      </c>
      <c r="E15897" s="24" t="s">
        <v>36530</v>
      </c>
      <c r="F15897" s="24" t="s">
        <v>36531</v>
      </c>
      <c r="G15897" s="24" t="s">
        <v>529</v>
      </c>
      <c r="H15897" s="23" t="s">
        <v>84</v>
      </c>
      <c r="I15897" s="23" t="s">
        <v>149</v>
      </c>
      <c r="J15897" s="23"/>
      <c r="K15897" s="27">
        <v>38163</v>
      </c>
      <c r="L15897" s="24" t="s">
        <v>32</v>
      </c>
      <c r="M15897" s="25"/>
      <c r="N15897" s="24" t="s">
        <v>34</v>
      </c>
      <c r="O15897" s="24" t="s">
        <v>35</v>
      </c>
      <c r="P15897" s="24"/>
      <c r="Q15897" s="24" t="s">
        <v>68</v>
      </c>
      <c r="R15897" s="24"/>
      <c r="S15897" s="29"/>
      <c r="T15897" s="27">
        <v>45358</v>
      </c>
      <c r="U15897" s="23" t="s">
        <v>33</v>
      </c>
    </row>
    <row r="15898" spans="1:21" ht="18.75">
      <c r="A15898" s="23" t="s">
        <v>28628</v>
      </c>
      <c r="B15898" s="23" t="s">
        <v>32131</v>
      </c>
      <c r="C15898" s="24" t="s">
        <v>36532</v>
      </c>
      <c r="D15898" s="24" t="s">
        <v>25814</v>
      </c>
      <c r="E15898" s="24" t="s">
        <v>36533</v>
      </c>
      <c r="F15898" s="24" t="s">
        <v>36534</v>
      </c>
      <c r="G15898" s="24" t="s">
        <v>28648</v>
      </c>
      <c r="H15898" s="23" t="s">
        <v>43</v>
      </c>
      <c r="I15898" s="23" t="s">
        <v>149</v>
      </c>
      <c r="J15898" s="23"/>
      <c r="K15898" s="27">
        <v>27075</v>
      </c>
      <c r="L15898" s="24" t="s">
        <v>32</v>
      </c>
      <c r="M15898" s="25"/>
      <c r="N15898" s="24" t="s">
        <v>34</v>
      </c>
      <c r="O15898" s="24" t="s">
        <v>35</v>
      </c>
      <c r="P15898" s="24"/>
      <c r="Q15898" s="24" t="s">
        <v>36</v>
      </c>
      <c r="R15898" s="24"/>
      <c r="S15898" s="29"/>
      <c r="T15898" s="27">
        <v>45359</v>
      </c>
      <c r="U15898" s="23" t="s">
        <v>33</v>
      </c>
    </row>
    <row r="15899" spans="1:21" ht="18.75">
      <c r="A15899" s="23" t="s">
        <v>28628</v>
      </c>
      <c r="B15899" s="23" t="s">
        <v>32131</v>
      </c>
      <c r="C15899" s="24" t="s">
        <v>36532</v>
      </c>
      <c r="D15899" s="24" t="s">
        <v>32147</v>
      </c>
      <c r="E15899" s="24" t="s">
        <v>36535</v>
      </c>
      <c r="F15899" s="24" t="s">
        <v>36534</v>
      </c>
      <c r="G15899" s="24" t="s">
        <v>28648</v>
      </c>
      <c r="H15899" s="23" t="s">
        <v>43</v>
      </c>
      <c r="I15899" s="23" t="s">
        <v>149</v>
      </c>
      <c r="J15899" s="23"/>
      <c r="K15899" s="27">
        <v>32051</v>
      </c>
      <c r="L15899" s="24" t="s">
        <v>32</v>
      </c>
      <c r="M15899" s="25"/>
      <c r="N15899" s="24" t="s">
        <v>34</v>
      </c>
      <c r="O15899" s="24" t="s">
        <v>35</v>
      </c>
      <c r="P15899" s="24"/>
      <c r="Q15899" s="24" t="s">
        <v>36</v>
      </c>
      <c r="R15899" s="24"/>
      <c r="S15899" s="29"/>
      <c r="T15899" s="27">
        <v>45359</v>
      </c>
      <c r="U15899" s="23" t="s">
        <v>33</v>
      </c>
    </row>
    <row r="15900" spans="1:21" ht="18.75">
      <c r="A15900" s="23" t="s">
        <v>28628</v>
      </c>
      <c r="B15900" s="23" t="s">
        <v>32131</v>
      </c>
      <c r="C15900" s="24" t="s">
        <v>36532</v>
      </c>
      <c r="D15900" s="24" t="s">
        <v>25814</v>
      </c>
      <c r="E15900" s="24" t="s">
        <v>36536</v>
      </c>
      <c r="F15900" s="24" t="s">
        <v>36537</v>
      </c>
      <c r="G15900" s="24" t="s">
        <v>12466</v>
      </c>
      <c r="H15900" s="23" t="s">
        <v>43</v>
      </c>
      <c r="I15900" s="23" t="s">
        <v>149</v>
      </c>
      <c r="J15900" s="23"/>
      <c r="K15900" s="27">
        <v>33067</v>
      </c>
      <c r="L15900" s="24" t="s">
        <v>32</v>
      </c>
      <c r="M15900" s="25"/>
      <c r="N15900" s="24" t="s">
        <v>34</v>
      </c>
      <c r="O15900" s="24" t="s">
        <v>35</v>
      </c>
      <c r="P15900" s="24"/>
      <c r="Q15900" s="24" t="s">
        <v>36</v>
      </c>
      <c r="R15900" s="24"/>
      <c r="S15900" s="29"/>
      <c r="T15900" s="27">
        <v>45048</v>
      </c>
      <c r="U15900" s="23" t="s">
        <v>33</v>
      </c>
    </row>
    <row r="15901" spans="1:21" ht="18.75">
      <c r="A15901" s="23" t="s">
        <v>28628</v>
      </c>
      <c r="B15901" s="23" t="s">
        <v>32131</v>
      </c>
      <c r="C15901" s="24" t="s">
        <v>36532</v>
      </c>
      <c r="D15901" s="24" t="s">
        <v>32147</v>
      </c>
      <c r="E15901" s="24" t="s">
        <v>36538</v>
      </c>
      <c r="F15901" s="24" t="s">
        <v>36539</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28628</v>
      </c>
      <c r="B15902" s="23" t="s">
        <v>32131</v>
      </c>
      <c r="C15902" s="24" t="s">
        <v>36532</v>
      </c>
      <c r="D15902" s="24" t="s">
        <v>25814</v>
      </c>
      <c r="E15902" s="24" t="s">
        <v>36540</v>
      </c>
      <c r="F15902" s="24" t="s">
        <v>36539</v>
      </c>
      <c r="G15902" s="24" t="s">
        <v>529</v>
      </c>
      <c r="H15902" s="23" t="s">
        <v>43</v>
      </c>
      <c r="I15902" s="23" t="s">
        <v>149</v>
      </c>
      <c r="J15902" s="23"/>
      <c r="K15902" s="27">
        <v>23012</v>
      </c>
      <c r="L15902" s="24" t="s">
        <v>32</v>
      </c>
      <c r="M15902" s="25"/>
      <c r="N15902" s="24" t="s">
        <v>34</v>
      </c>
      <c r="O15902" s="24" t="s">
        <v>35</v>
      </c>
      <c r="P15902" s="24"/>
      <c r="Q15902" s="24" t="s">
        <v>68</v>
      </c>
      <c r="R15902" s="24"/>
      <c r="S15902" s="29"/>
      <c r="T15902" s="27">
        <v>45358</v>
      </c>
      <c r="U15902" s="23" t="s">
        <v>33</v>
      </c>
    </row>
    <row r="15903" spans="1:21" ht="18.75">
      <c r="A15903" s="23" t="s">
        <v>28628</v>
      </c>
      <c r="B15903" s="23" t="s">
        <v>1319</v>
      </c>
      <c r="C15903" s="24" t="s">
        <v>21713</v>
      </c>
      <c r="D15903" s="24" t="s">
        <v>36541</v>
      </c>
      <c r="E15903" s="24" t="s">
        <v>36542</v>
      </c>
      <c r="F15903" s="24" t="s">
        <v>36543</v>
      </c>
      <c r="G15903" s="24" t="s">
        <v>737</v>
      </c>
      <c r="H15903" s="23" t="s">
        <v>136</v>
      </c>
      <c r="I15903" s="23" t="s">
        <v>29</v>
      </c>
      <c r="J15903" s="23" t="s">
        <v>30</v>
      </c>
      <c r="K15903" s="27">
        <v>31582</v>
      </c>
      <c r="L15903" s="24" t="s">
        <v>359</v>
      </c>
      <c r="M15903" s="27">
        <v>46006</v>
      </c>
      <c r="N15903" s="24" t="s">
        <v>360</v>
      </c>
      <c r="O15903" s="24" t="s">
        <v>46</v>
      </c>
      <c r="P15903" s="24"/>
      <c r="Q15903" s="24" t="s">
        <v>68</v>
      </c>
      <c r="R15903" s="24"/>
      <c r="S15903" s="29"/>
      <c r="T15903" s="27">
        <v>46006</v>
      </c>
      <c r="U15903" s="23" t="s">
        <v>33</v>
      </c>
    </row>
    <row r="15904" spans="1:21" ht="18.75">
      <c r="A15904" s="23" t="s">
        <v>28628</v>
      </c>
      <c r="B15904" s="23" t="s">
        <v>1319</v>
      </c>
      <c r="C15904" s="24" t="s">
        <v>21713</v>
      </c>
      <c r="D15904" s="24" t="s">
        <v>36544</v>
      </c>
      <c r="E15904" s="24" t="s">
        <v>36545</v>
      </c>
      <c r="F15904" s="24" t="s">
        <v>36546</v>
      </c>
      <c r="G15904" s="24" t="s">
        <v>737</v>
      </c>
      <c r="H15904" s="23" t="s">
        <v>136</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28628</v>
      </c>
      <c r="B15905" s="23" t="s">
        <v>1319</v>
      </c>
      <c r="C15905" s="24" t="s">
        <v>21713</v>
      </c>
      <c r="D15905" s="24" t="s">
        <v>36547</v>
      </c>
      <c r="E15905" s="24" t="s">
        <v>36548</v>
      </c>
      <c r="F15905" s="24" t="s">
        <v>36549</v>
      </c>
      <c r="G15905" s="24" t="s">
        <v>737</v>
      </c>
      <c r="H15905" s="23" t="s">
        <v>84</v>
      </c>
      <c r="I15905" s="23" t="s">
        <v>29</v>
      </c>
      <c r="J15905" s="23" t="s">
        <v>30</v>
      </c>
      <c r="K15905" s="27">
        <v>38541</v>
      </c>
      <c r="L15905" s="24" t="s">
        <v>359</v>
      </c>
      <c r="M15905" s="27">
        <v>46006</v>
      </c>
      <c r="N15905" s="24" t="s">
        <v>360</v>
      </c>
      <c r="O15905" s="24" t="s">
        <v>46</v>
      </c>
      <c r="P15905" s="24"/>
      <c r="Q15905" s="24" t="s">
        <v>68</v>
      </c>
      <c r="R15905" s="24"/>
      <c r="S15905" s="29"/>
      <c r="T15905" s="27">
        <v>46006</v>
      </c>
      <c r="U15905" s="23" t="s">
        <v>33</v>
      </c>
    </row>
    <row r="15906" spans="1:21" ht="18.75">
      <c r="A15906" s="23" t="s">
        <v>28628</v>
      </c>
      <c r="B15906" s="23" t="s">
        <v>1319</v>
      </c>
      <c r="C15906" s="24" t="s">
        <v>21713</v>
      </c>
      <c r="D15906" s="24" t="s">
        <v>36550</v>
      </c>
      <c r="E15906" s="24" t="s">
        <v>36551</v>
      </c>
      <c r="F15906" s="24" t="s">
        <v>36552</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28628</v>
      </c>
      <c r="B15907" s="23" t="s">
        <v>1319</v>
      </c>
      <c r="C15907" s="24" t="s">
        <v>21713</v>
      </c>
      <c r="D15907" s="24" t="s">
        <v>33140</v>
      </c>
      <c r="E15907" s="24" t="s">
        <v>36553</v>
      </c>
      <c r="F15907" s="24" t="s">
        <v>36554</v>
      </c>
      <c r="G15907" s="24" t="s">
        <v>737</v>
      </c>
      <c r="H15907" s="23" t="s">
        <v>84</v>
      </c>
      <c r="I15907" s="23" t="s">
        <v>29</v>
      </c>
      <c r="J15907" s="23" t="s">
        <v>30</v>
      </c>
      <c r="K15907" s="27">
        <v>39248</v>
      </c>
      <c r="L15907" s="24" t="s">
        <v>359</v>
      </c>
      <c r="M15907" s="27">
        <v>46006</v>
      </c>
      <c r="N15907" s="24" t="s">
        <v>360</v>
      </c>
      <c r="O15907" s="24" t="s">
        <v>46</v>
      </c>
      <c r="P15907" s="24"/>
      <c r="Q15907" s="24" t="s">
        <v>68</v>
      </c>
      <c r="R15907" s="24"/>
      <c r="S15907" s="29"/>
      <c r="T15907" s="27">
        <v>46006</v>
      </c>
      <c r="U15907" s="23" t="s">
        <v>33</v>
      </c>
    </row>
    <row r="15908" spans="1:21" ht="18.75">
      <c r="A15908" s="23" t="s">
        <v>28628</v>
      </c>
      <c r="B15908" s="23" t="s">
        <v>1319</v>
      </c>
      <c r="C15908" s="24" t="s">
        <v>21713</v>
      </c>
      <c r="D15908" s="24" t="s">
        <v>36541</v>
      </c>
      <c r="E15908" s="24" t="s">
        <v>36555</v>
      </c>
      <c r="F15908" s="24" t="s">
        <v>36556</v>
      </c>
      <c r="G15908" s="24" t="s">
        <v>42</v>
      </c>
      <c r="H15908" s="23" t="s">
        <v>61</v>
      </c>
      <c r="I15908" s="23" t="s">
        <v>29</v>
      </c>
      <c r="J15908" s="23" t="s">
        <v>30</v>
      </c>
      <c r="K15908" s="27">
        <v>34523</v>
      </c>
      <c r="L15908" s="24" t="s">
        <v>32</v>
      </c>
      <c r="M15908" s="27">
        <v>46202</v>
      </c>
      <c r="N15908" s="24" t="s">
        <v>34</v>
      </c>
      <c r="O15908" s="24" t="s">
        <v>35</v>
      </c>
      <c r="P15908" s="24" t="s">
        <v>33</v>
      </c>
      <c r="Q15908" s="24" t="s">
        <v>36</v>
      </c>
      <c r="R15908" s="24"/>
      <c r="S15908" s="29"/>
      <c r="T15908" s="27">
        <v>46202</v>
      </c>
      <c r="U15908" s="23" t="s">
        <v>33</v>
      </c>
    </row>
    <row r="15909" spans="1:21" ht="18.75">
      <c r="A15909" s="23" t="s">
        <v>28628</v>
      </c>
      <c r="B15909" s="23" t="s">
        <v>1319</v>
      </c>
      <c r="C15909" s="24" t="s">
        <v>21713</v>
      </c>
      <c r="D15909" s="24" t="s">
        <v>36557</v>
      </c>
      <c r="E15909" s="24" t="s">
        <v>36558</v>
      </c>
      <c r="F15909" s="24" t="s">
        <v>36559</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28628</v>
      </c>
      <c r="B15910" s="23" t="s">
        <v>1319</v>
      </c>
      <c r="C15910" s="24" t="s">
        <v>21713</v>
      </c>
      <c r="D15910" s="24" t="s">
        <v>36560</v>
      </c>
      <c r="E15910" s="24" t="s">
        <v>36561</v>
      </c>
      <c r="F15910" s="24" t="s">
        <v>36562</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28628</v>
      </c>
      <c r="B15911" s="23" t="s">
        <v>1319</v>
      </c>
      <c r="C15911" s="24" t="s">
        <v>21713</v>
      </c>
      <c r="D15911" s="24" t="s">
        <v>34088</v>
      </c>
      <c r="E15911" s="24" t="s">
        <v>36563</v>
      </c>
      <c r="F15911" s="24" t="s">
        <v>36564</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28628</v>
      </c>
      <c r="B15912" s="23" t="s">
        <v>1319</v>
      </c>
      <c r="C15912" s="24" t="s">
        <v>21713</v>
      </c>
      <c r="D15912" s="24" t="s">
        <v>36565</v>
      </c>
      <c r="E15912" s="24" t="s">
        <v>36566</v>
      </c>
      <c r="F15912" s="24" t="s">
        <v>36567</v>
      </c>
      <c r="G15912" s="24" t="s">
        <v>42</v>
      </c>
      <c r="H15912" s="23" t="s">
        <v>61</v>
      </c>
      <c r="I15912" s="23" t="s">
        <v>29</v>
      </c>
      <c r="J15912" s="23" t="s">
        <v>30</v>
      </c>
      <c r="K15912" s="27">
        <v>34523</v>
      </c>
      <c r="L15912" s="24" t="s">
        <v>168</v>
      </c>
      <c r="M15912" s="27">
        <v>46000</v>
      </c>
      <c r="N15912" s="24" t="s">
        <v>45</v>
      </c>
      <c r="O15912" s="24" t="s">
        <v>46</v>
      </c>
      <c r="P15912" s="24"/>
      <c r="Q15912" s="24" t="s">
        <v>170</v>
      </c>
      <c r="R15912" s="24"/>
      <c r="S15912" s="29"/>
      <c r="T15912" s="27">
        <v>46000</v>
      </c>
      <c r="U15912" s="23" t="s">
        <v>33</v>
      </c>
    </row>
    <row r="15913" spans="1:21" ht="18.75">
      <c r="A15913" s="23" t="s">
        <v>28628</v>
      </c>
      <c r="B15913" s="23" t="s">
        <v>25457</v>
      </c>
      <c r="C15913" s="24" t="s">
        <v>36568</v>
      </c>
      <c r="D15913" s="24" t="s">
        <v>36569</v>
      </c>
      <c r="E15913" s="24" t="s">
        <v>36570</v>
      </c>
      <c r="F15913" s="24" t="s">
        <v>36571</v>
      </c>
      <c r="G15913" s="24" t="s">
        <v>36150</v>
      </c>
      <c r="H15913" s="23" t="s">
        <v>43</v>
      </c>
      <c r="I15913" s="23" t="s">
        <v>149</v>
      </c>
      <c r="J15913" s="23" t="s">
        <v>30</v>
      </c>
      <c r="K15913" s="27">
        <v>27057</v>
      </c>
      <c r="L15913" s="24" t="s">
        <v>32</v>
      </c>
      <c r="M15913" s="25"/>
      <c r="N15913" s="24" t="s">
        <v>34</v>
      </c>
      <c r="O15913" s="24" t="s">
        <v>35</v>
      </c>
      <c r="P15913" s="24"/>
      <c r="Q15913" s="24" t="s">
        <v>36</v>
      </c>
      <c r="R15913" s="24"/>
      <c r="S15913" s="29"/>
      <c r="T15913" s="27">
        <v>45355</v>
      </c>
      <c r="U15913" s="23" t="s">
        <v>33</v>
      </c>
    </row>
    <row r="15914" spans="1:21" ht="18.75">
      <c r="A15914" s="23" t="s">
        <v>28628</v>
      </c>
      <c r="B15914" s="23" t="s">
        <v>25457</v>
      </c>
      <c r="C15914" s="24" t="s">
        <v>36568</v>
      </c>
      <c r="D15914" s="24" t="s">
        <v>36572</v>
      </c>
      <c r="E15914" s="24" t="s">
        <v>36573</v>
      </c>
      <c r="F15914" s="24" t="s">
        <v>36574</v>
      </c>
      <c r="G15914" s="24" t="s">
        <v>36150</v>
      </c>
      <c r="H15914" s="23" t="s">
        <v>43</v>
      </c>
      <c r="I15914" s="23" t="s">
        <v>149</v>
      </c>
      <c r="J15914" s="23" t="s">
        <v>30</v>
      </c>
      <c r="K15914" s="27">
        <v>31503</v>
      </c>
      <c r="L15914" s="24" t="s">
        <v>32</v>
      </c>
      <c r="M15914" s="25"/>
      <c r="N15914" s="24" t="s">
        <v>34</v>
      </c>
      <c r="O15914" s="24" t="s">
        <v>35</v>
      </c>
      <c r="P15914" s="24"/>
      <c r="Q15914" s="24" t="s">
        <v>36</v>
      </c>
      <c r="R15914" s="24"/>
      <c r="S15914" s="29"/>
      <c r="T15914" s="27">
        <v>45355</v>
      </c>
      <c r="U15914" s="23" t="s">
        <v>33</v>
      </c>
    </row>
    <row r="15915" spans="1:21" ht="18.75">
      <c r="A15915" s="23" t="s">
        <v>28628</v>
      </c>
      <c r="B15915" s="23" t="s">
        <v>25457</v>
      </c>
      <c r="C15915" s="24" t="s">
        <v>36568</v>
      </c>
      <c r="D15915" s="24" t="s">
        <v>36575</v>
      </c>
      <c r="E15915" s="24" t="s">
        <v>36576</v>
      </c>
      <c r="F15915" s="24" t="s">
        <v>36577</v>
      </c>
      <c r="G15915" s="24" t="s">
        <v>36150</v>
      </c>
      <c r="H15915" s="23" t="s">
        <v>43</v>
      </c>
      <c r="I15915" s="23" t="s">
        <v>149</v>
      </c>
      <c r="J15915" s="23" t="s">
        <v>30</v>
      </c>
      <c r="K15915" s="27">
        <v>31925</v>
      </c>
      <c r="L15915" s="24" t="s">
        <v>32</v>
      </c>
      <c r="M15915" s="25"/>
      <c r="N15915" s="24" t="s">
        <v>34</v>
      </c>
      <c r="O15915" s="24" t="s">
        <v>35</v>
      </c>
      <c r="P15915" s="24"/>
      <c r="Q15915" s="24" t="s">
        <v>36</v>
      </c>
      <c r="R15915" s="24"/>
      <c r="S15915" s="29"/>
      <c r="T15915" s="27">
        <v>45355</v>
      </c>
      <c r="U15915" s="23" t="s">
        <v>33</v>
      </c>
    </row>
    <row r="15916" spans="1:21" ht="18.75">
      <c r="A15916" s="23" t="s">
        <v>28628</v>
      </c>
      <c r="B15916" s="23" t="s">
        <v>1295</v>
      </c>
      <c r="C15916" s="24" t="s">
        <v>36578</v>
      </c>
      <c r="D15916" s="24" t="s">
        <v>32254</v>
      </c>
      <c r="E15916" s="24" t="s">
        <v>36579</v>
      </c>
      <c r="F15916" s="24" t="s">
        <v>36580</v>
      </c>
      <c r="G15916" s="24" t="s">
        <v>7863</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28628</v>
      </c>
      <c r="B15917" s="23" t="s">
        <v>1295</v>
      </c>
      <c r="C15917" s="24" t="s">
        <v>36578</v>
      </c>
      <c r="D15917" s="24" t="s">
        <v>32254</v>
      </c>
      <c r="E15917" s="24" t="s">
        <v>36581</v>
      </c>
      <c r="F15917" s="24" t="s">
        <v>36582</v>
      </c>
      <c r="G15917" s="24" t="s">
        <v>7863</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28628</v>
      </c>
      <c r="B15918" s="23" t="s">
        <v>1295</v>
      </c>
      <c r="C15918" s="24" t="s">
        <v>36578</v>
      </c>
      <c r="D15918" s="24" t="s">
        <v>32254</v>
      </c>
      <c r="E15918" s="24" t="s">
        <v>36583</v>
      </c>
      <c r="F15918" s="24" t="s">
        <v>36584</v>
      </c>
      <c r="G15918" s="24" t="s">
        <v>7863</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28628</v>
      </c>
      <c r="B15919" s="23" t="s">
        <v>1295</v>
      </c>
      <c r="C15919" s="24" t="s">
        <v>36578</v>
      </c>
      <c r="D15919" s="24" t="s">
        <v>32254</v>
      </c>
      <c r="E15919" s="24" t="s">
        <v>36585</v>
      </c>
      <c r="F15919" s="24" t="s">
        <v>36586</v>
      </c>
      <c r="G15919" s="24" t="s">
        <v>7863</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28628</v>
      </c>
      <c r="B15920" s="23" t="s">
        <v>1295</v>
      </c>
      <c r="C15920" s="24" t="s">
        <v>36578</v>
      </c>
      <c r="D15920" s="24" t="s">
        <v>32254</v>
      </c>
      <c r="E15920" s="24" t="s">
        <v>36587</v>
      </c>
      <c r="F15920" s="24" t="s">
        <v>36588</v>
      </c>
      <c r="G15920" s="24" t="s">
        <v>7863</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28628</v>
      </c>
      <c r="B15921" s="23" t="s">
        <v>1295</v>
      </c>
      <c r="C15921" s="24" t="s">
        <v>36578</v>
      </c>
      <c r="D15921" s="24" t="s">
        <v>32254</v>
      </c>
      <c r="E15921" s="24" t="s">
        <v>36589</v>
      </c>
      <c r="F15921" s="24" t="s">
        <v>36590</v>
      </c>
      <c r="G15921" s="24" t="s">
        <v>7863</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28628</v>
      </c>
      <c r="B15922" s="23" t="s">
        <v>1295</v>
      </c>
      <c r="C15922" s="24" t="s">
        <v>36578</v>
      </c>
      <c r="D15922" s="24" t="s">
        <v>32254</v>
      </c>
      <c r="E15922" s="24" t="s">
        <v>36591</v>
      </c>
      <c r="F15922" s="24" t="s">
        <v>36592</v>
      </c>
      <c r="G15922" s="24" t="s">
        <v>7863</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28628</v>
      </c>
      <c r="B15923" s="23" t="s">
        <v>1295</v>
      </c>
      <c r="C15923" s="24" t="s">
        <v>36578</v>
      </c>
      <c r="D15923" s="24" t="s">
        <v>32254</v>
      </c>
      <c r="E15923" s="24" t="s">
        <v>36593</v>
      </c>
      <c r="F15923" s="24" t="s">
        <v>36594</v>
      </c>
      <c r="G15923" s="24" t="s">
        <v>7863</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28628</v>
      </c>
      <c r="B15924" s="23" t="s">
        <v>1295</v>
      </c>
      <c r="C15924" s="24" t="s">
        <v>36578</v>
      </c>
      <c r="D15924" s="24" t="s">
        <v>32254</v>
      </c>
      <c r="E15924" s="24" t="s">
        <v>36595</v>
      </c>
      <c r="F15924" s="24" t="s">
        <v>36596</v>
      </c>
      <c r="G15924" s="24" t="s">
        <v>7863</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28628</v>
      </c>
      <c r="B15925" s="23" t="s">
        <v>1295</v>
      </c>
      <c r="C15925" s="24" t="s">
        <v>36578</v>
      </c>
      <c r="D15925" s="24" t="s">
        <v>32254</v>
      </c>
      <c r="E15925" s="24" t="s">
        <v>36597</v>
      </c>
      <c r="F15925" s="24" t="s">
        <v>36598</v>
      </c>
      <c r="G15925" s="24" t="s">
        <v>7863</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28628</v>
      </c>
      <c r="B15926" s="23" t="s">
        <v>1295</v>
      </c>
      <c r="C15926" s="24" t="s">
        <v>36578</v>
      </c>
      <c r="D15926" s="24" t="s">
        <v>32254</v>
      </c>
      <c r="E15926" s="24" t="s">
        <v>36599</v>
      </c>
      <c r="F15926" s="24" t="s">
        <v>36600</v>
      </c>
      <c r="G15926" s="24" t="s">
        <v>7863</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28628</v>
      </c>
      <c r="B15927" s="23" t="s">
        <v>1295</v>
      </c>
      <c r="C15927" s="24" t="s">
        <v>36578</v>
      </c>
      <c r="D15927" s="24" t="s">
        <v>30105</v>
      </c>
      <c r="E15927" s="24" t="s">
        <v>36601</v>
      </c>
      <c r="F15927" s="24" t="s">
        <v>36602</v>
      </c>
      <c r="G15927" s="24" t="s">
        <v>7863</v>
      </c>
      <c r="H15927" s="23" t="s">
        <v>43</v>
      </c>
      <c r="I15927" s="23" t="s">
        <v>29</v>
      </c>
      <c r="J15927" s="23"/>
      <c r="K15927" s="27">
        <v>24077</v>
      </c>
      <c r="L15927" s="24" t="s">
        <v>32</v>
      </c>
      <c r="M15927" s="25"/>
      <c r="N15927" s="24" t="s">
        <v>34</v>
      </c>
      <c r="O15927" s="24" t="s">
        <v>35</v>
      </c>
      <c r="P15927" s="24"/>
      <c r="Q15927" s="24" t="s">
        <v>36</v>
      </c>
      <c r="R15927" s="24"/>
      <c r="S15927" s="29"/>
      <c r="T15927" s="27">
        <v>45364</v>
      </c>
      <c r="U15927" s="23" t="s">
        <v>33</v>
      </c>
    </row>
    <row r="15928" spans="1:21" ht="18.75">
      <c r="A15928" s="23" t="s">
        <v>28628</v>
      </c>
      <c r="B15928" s="23" t="s">
        <v>1295</v>
      </c>
      <c r="C15928" s="24" t="s">
        <v>36603</v>
      </c>
      <c r="D15928" s="24" t="s">
        <v>30105</v>
      </c>
      <c r="E15928" s="24" t="s">
        <v>36604</v>
      </c>
      <c r="F15928" s="24" t="s">
        <v>36605</v>
      </c>
      <c r="G15928" s="24" t="s">
        <v>7863</v>
      </c>
      <c r="H15928" s="23" t="s">
        <v>84</v>
      </c>
      <c r="I15928" s="23" t="s">
        <v>29</v>
      </c>
      <c r="J15928" s="23"/>
      <c r="K15928" s="27">
        <v>42059</v>
      </c>
      <c r="L15928" s="24" t="s">
        <v>32</v>
      </c>
      <c r="M15928" s="25"/>
      <c r="N15928" s="24" t="s">
        <v>34</v>
      </c>
      <c r="O15928" s="24" t="s">
        <v>35</v>
      </c>
      <c r="P15928" s="24"/>
      <c r="Q15928" s="24" t="s">
        <v>36</v>
      </c>
      <c r="R15928" s="24"/>
      <c r="S15928" s="29"/>
      <c r="T15928" s="27">
        <v>45364</v>
      </c>
      <c r="U15928" s="23" t="s">
        <v>33</v>
      </c>
    </row>
    <row r="15929" spans="1:21" ht="18.75">
      <c r="A15929" s="23" t="s">
        <v>28628</v>
      </c>
      <c r="B15929" s="23" t="s">
        <v>25457</v>
      </c>
      <c r="C15929" s="24" t="s">
        <v>36606</v>
      </c>
      <c r="D15929" s="24" t="s">
        <v>36607</v>
      </c>
      <c r="E15929" s="24" t="s">
        <v>36608</v>
      </c>
      <c r="F15929" s="24" t="s">
        <v>36609</v>
      </c>
      <c r="G15929" s="24" t="s">
        <v>34871</v>
      </c>
      <c r="H15929" s="23" t="s">
        <v>43</v>
      </c>
      <c r="I15929" s="23" t="s">
        <v>149</v>
      </c>
      <c r="J15929" s="23" t="s">
        <v>30</v>
      </c>
      <c r="K15929" s="27">
        <v>31398</v>
      </c>
      <c r="L15929" s="24" t="s">
        <v>32</v>
      </c>
      <c r="M15929" s="25"/>
      <c r="N15929" s="24" t="s">
        <v>34</v>
      </c>
      <c r="O15929" s="24" t="s">
        <v>35</v>
      </c>
      <c r="P15929" s="24"/>
      <c r="Q15929" s="24" t="s">
        <v>36</v>
      </c>
      <c r="R15929" s="24"/>
      <c r="S15929" s="29"/>
      <c r="T15929" s="27">
        <v>45357</v>
      </c>
      <c r="U15929" s="23" t="s">
        <v>33</v>
      </c>
    </row>
    <row r="15930" spans="1:21" ht="18.75">
      <c r="A15930" s="23" t="s">
        <v>28628</v>
      </c>
      <c r="B15930" s="23" t="s">
        <v>25457</v>
      </c>
      <c r="C15930" s="24" t="s">
        <v>36610</v>
      </c>
      <c r="D15930" s="24" t="s">
        <v>36611</v>
      </c>
      <c r="E15930" s="24" t="s">
        <v>36612</v>
      </c>
      <c r="F15930" s="24" t="s">
        <v>36613</v>
      </c>
      <c r="G15930" s="24" t="s">
        <v>36150</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28628</v>
      </c>
      <c r="B15931" s="23" t="s">
        <v>25457</v>
      </c>
      <c r="C15931" s="24" t="s">
        <v>36610</v>
      </c>
      <c r="D15931" s="24" t="s">
        <v>36614</v>
      </c>
      <c r="E15931" s="24" t="s">
        <v>36615</v>
      </c>
      <c r="F15931" s="24" t="s">
        <v>36613</v>
      </c>
      <c r="G15931" s="24" t="s">
        <v>36150</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28628</v>
      </c>
      <c r="B15932" s="23" t="s">
        <v>25457</v>
      </c>
      <c r="C15932" s="24" t="s">
        <v>36610</v>
      </c>
      <c r="D15932" s="24" t="s">
        <v>36616</v>
      </c>
      <c r="E15932" s="24" t="s">
        <v>36617</v>
      </c>
      <c r="F15932" s="24" t="s">
        <v>36613</v>
      </c>
      <c r="G15932" s="24" t="s">
        <v>36150</v>
      </c>
      <c r="H15932" s="23" t="s">
        <v>43</v>
      </c>
      <c r="I15932" s="23" t="s">
        <v>149</v>
      </c>
      <c r="J15932" s="23" t="s">
        <v>30</v>
      </c>
      <c r="K15932" s="27">
        <v>27422</v>
      </c>
      <c r="L15932" s="24" t="s">
        <v>168</v>
      </c>
      <c r="M15932" s="27">
        <v>45932</v>
      </c>
      <c r="N15932" s="24" t="s">
        <v>45</v>
      </c>
      <c r="O15932" s="24" t="s">
        <v>46</v>
      </c>
      <c r="P15932" s="24"/>
      <c r="Q15932" s="24" t="s">
        <v>170</v>
      </c>
      <c r="R15932" s="24"/>
      <c r="S15932" s="29"/>
      <c r="T15932" s="27">
        <v>45932</v>
      </c>
      <c r="U15932" s="23" t="s">
        <v>33</v>
      </c>
    </row>
    <row r="15933" spans="1:21" ht="18.75">
      <c r="A15933" s="23" t="s">
        <v>28628</v>
      </c>
      <c r="B15933" s="23" t="s">
        <v>25457</v>
      </c>
      <c r="C15933" s="24" t="s">
        <v>36610</v>
      </c>
      <c r="D15933" s="24" t="s">
        <v>36618</v>
      </c>
      <c r="E15933" s="24" t="s">
        <v>36619</v>
      </c>
      <c r="F15933" s="24" t="s">
        <v>36613</v>
      </c>
      <c r="G15933" s="24" t="s">
        <v>36150</v>
      </c>
      <c r="H15933" s="23" t="s">
        <v>43</v>
      </c>
      <c r="I15933" s="23" t="s">
        <v>149</v>
      </c>
      <c r="J15933" s="23" t="s">
        <v>30</v>
      </c>
      <c r="K15933" s="27">
        <v>31503</v>
      </c>
      <c r="L15933" s="24" t="s">
        <v>168</v>
      </c>
      <c r="M15933" s="27">
        <v>45932</v>
      </c>
      <c r="N15933" s="24" t="s">
        <v>45</v>
      </c>
      <c r="O15933" s="24" t="s">
        <v>46</v>
      </c>
      <c r="P15933" s="24"/>
      <c r="Q15933" s="24" t="s">
        <v>170</v>
      </c>
      <c r="R15933" s="24"/>
      <c r="S15933" s="29"/>
      <c r="T15933" s="27">
        <v>45932</v>
      </c>
      <c r="U15933" s="23" t="s">
        <v>33</v>
      </c>
    </row>
    <row r="15934" spans="1:21" ht="18.75">
      <c r="A15934" s="23" t="s">
        <v>28628</v>
      </c>
      <c r="B15934" s="23" t="s">
        <v>25457</v>
      </c>
      <c r="C15934" s="24" t="s">
        <v>36610</v>
      </c>
      <c r="D15934" s="24" t="s">
        <v>36620</v>
      </c>
      <c r="E15934" s="24" t="s">
        <v>36621</v>
      </c>
      <c r="F15934" s="24" t="s">
        <v>36613</v>
      </c>
      <c r="G15934" s="24" t="s">
        <v>36150</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28628</v>
      </c>
      <c r="B15935" s="23" t="s">
        <v>25457</v>
      </c>
      <c r="C15935" s="24" t="s">
        <v>36610</v>
      </c>
      <c r="D15935" s="24" t="s">
        <v>36622</v>
      </c>
      <c r="E15935" s="24" t="s">
        <v>36623</v>
      </c>
      <c r="F15935" s="24" t="s">
        <v>36613</v>
      </c>
      <c r="G15935" s="24" t="s">
        <v>36150</v>
      </c>
      <c r="H15935" s="23" t="s">
        <v>43</v>
      </c>
      <c r="I15935" s="23" t="s">
        <v>149</v>
      </c>
      <c r="J15935" s="23" t="s">
        <v>30</v>
      </c>
      <c r="K15935" s="27">
        <v>33067</v>
      </c>
      <c r="L15935" s="24" t="s">
        <v>168</v>
      </c>
      <c r="M15935" s="27">
        <v>45932</v>
      </c>
      <c r="N15935" s="24" t="s">
        <v>45</v>
      </c>
      <c r="O15935" s="24" t="s">
        <v>46</v>
      </c>
      <c r="P15935" s="24"/>
      <c r="Q15935" s="24" t="s">
        <v>170</v>
      </c>
      <c r="R15935" s="24"/>
      <c r="S15935" s="29"/>
      <c r="T15935" s="27">
        <v>45932</v>
      </c>
      <c r="U15935" s="23" t="s">
        <v>33</v>
      </c>
    </row>
    <row r="15936" spans="1:21" ht="18.75">
      <c r="A15936" s="23" t="s">
        <v>28628</v>
      </c>
      <c r="B15936" s="23" t="s">
        <v>25457</v>
      </c>
      <c r="C15936" s="24" t="s">
        <v>36610</v>
      </c>
      <c r="D15936" s="24" t="s">
        <v>36611</v>
      </c>
      <c r="E15936" s="24" t="s">
        <v>36624</v>
      </c>
      <c r="F15936" s="24" t="s">
        <v>36625</v>
      </c>
      <c r="G15936" s="24" t="s">
        <v>36150</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28628</v>
      </c>
      <c r="B15937" s="23" t="s">
        <v>25457</v>
      </c>
      <c r="C15937" s="24" t="s">
        <v>36610</v>
      </c>
      <c r="D15937" s="24" t="s">
        <v>36614</v>
      </c>
      <c r="E15937" s="24" t="s">
        <v>36626</v>
      </c>
      <c r="F15937" s="24" t="s">
        <v>36625</v>
      </c>
      <c r="G15937" s="24" t="s">
        <v>36150</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28628</v>
      </c>
      <c r="B15938" s="23" t="s">
        <v>25457</v>
      </c>
      <c r="C15938" s="24" t="s">
        <v>36610</v>
      </c>
      <c r="D15938" s="24" t="s">
        <v>36616</v>
      </c>
      <c r="E15938" s="24" t="s">
        <v>36627</v>
      </c>
      <c r="F15938" s="24" t="s">
        <v>36625</v>
      </c>
      <c r="G15938" s="24" t="s">
        <v>36150</v>
      </c>
      <c r="H15938" s="23" t="s">
        <v>43</v>
      </c>
      <c r="I15938" s="23" t="s">
        <v>149</v>
      </c>
      <c r="J15938" s="23" t="s">
        <v>30</v>
      </c>
      <c r="K15938" s="27">
        <v>27422</v>
      </c>
      <c r="L15938" s="24" t="s">
        <v>168</v>
      </c>
      <c r="M15938" s="27">
        <v>45932</v>
      </c>
      <c r="N15938" s="24" t="s">
        <v>45</v>
      </c>
      <c r="O15938" s="24" t="s">
        <v>46</v>
      </c>
      <c r="P15938" s="24"/>
      <c r="Q15938" s="24" t="s">
        <v>170</v>
      </c>
      <c r="R15938" s="24"/>
      <c r="S15938" s="29"/>
      <c r="T15938" s="27">
        <v>45932</v>
      </c>
      <c r="U15938" s="23" t="s">
        <v>33</v>
      </c>
    </row>
    <row r="15939" spans="1:21" ht="18.75">
      <c r="A15939" s="23" t="s">
        <v>28628</v>
      </c>
      <c r="B15939" s="23" t="s">
        <v>25457</v>
      </c>
      <c r="C15939" s="24" t="s">
        <v>36610</v>
      </c>
      <c r="D15939" s="24" t="s">
        <v>36616</v>
      </c>
      <c r="E15939" s="24" t="s">
        <v>36628</v>
      </c>
      <c r="F15939" s="24" t="s">
        <v>36629</v>
      </c>
      <c r="G15939" s="24" t="s">
        <v>36150</v>
      </c>
      <c r="H15939" s="23" t="s">
        <v>43</v>
      </c>
      <c r="I15939" s="23" t="s">
        <v>149</v>
      </c>
      <c r="J15939" s="23" t="s">
        <v>30</v>
      </c>
      <c r="K15939" s="27">
        <v>45821</v>
      </c>
      <c r="L15939" s="24" t="s">
        <v>32</v>
      </c>
      <c r="M15939" s="27">
        <v>45932</v>
      </c>
      <c r="N15939" s="24" t="s">
        <v>34</v>
      </c>
      <c r="O15939" s="24" t="s">
        <v>35</v>
      </c>
      <c r="P15939" s="24"/>
      <c r="Q15939" s="24" t="s">
        <v>36</v>
      </c>
      <c r="R15939" s="24"/>
      <c r="S15939" s="29"/>
      <c r="T15939" s="27">
        <v>45932</v>
      </c>
      <c r="U15939" s="23" t="s">
        <v>33</v>
      </c>
    </row>
    <row r="15940" spans="1:21" ht="18.75">
      <c r="A15940" s="23" t="s">
        <v>28628</v>
      </c>
      <c r="B15940" s="23" t="s">
        <v>25457</v>
      </c>
      <c r="C15940" s="24" t="s">
        <v>36610</v>
      </c>
      <c r="D15940" s="24" t="s">
        <v>36618</v>
      </c>
      <c r="E15940" s="24" t="s">
        <v>36630</v>
      </c>
      <c r="F15940" s="24" t="s">
        <v>36625</v>
      </c>
      <c r="G15940" s="24" t="s">
        <v>36150</v>
      </c>
      <c r="H15940" s="23" t="s">
        <v>43</v>
      </c>
      <c r="I15940" s="23" t="s">
        <v>149</v>
      </c>
      <c r="J15940" s="23" t="s">
        <v>30</v>
      </c>
      <c r="K15940" s="27">
        <v>31503</v>
      </c>
      <c r="L15940" s="24" t="s">
        <v>168</v>
      </c>
      <c r="M15940" s="27">
        <v>45932</v>
      </c>
      <c r="N15940" s="24" t="s">
        <v>45</v>
      </c>
      <c r="O15940" s="24" t="s">
        <v>46</v>
      </c>
      <c r="P15940" s="24"/>
      <c r="Q15940" s="24" t="s">
        <v>170</v>
      </c>
      <c r="R15940" s="24"/>
      <c r="S15940" s="29"/>
      <c r="T15940" s="27">
        <v>45932</v>
      </c>
      <c r="U15940" s="23" t="s">
        <v>33</v>
      </c>
    </row>
    <row r="15941" spans="1:21" ht="18.75">
      <c r="A15941" s="23" t="s">
        <v>28628</v>
      </c>
      <c r="B15941" s="23" t="s">
        <v>25457</v>
      </c>
      <c r="C15941" s="24" t="s">
        <v>36610</v>
      </c>
      <c r="D15941" s="24" t="s">
        <v>36618</v>
      </c>
      <c r="E15941" s="24" t="s">
        <v>36631</v>
      </c>
      <c r="F15941" s="24" t="s">
        <v>36629</v>
      </c>
      <c r="G15941" s="24" t="s">
        <v>36150</v>
      </c>
      <c r="H15941" s="23" t="s">
        <v>43</v>
      </c>
      <c r="I15941" s="23" t="s">
        <v>149</v>
      </c>
      <c r="J15941" s="23" t="s">
        <v>30</v>
      </c>
      <c r="K15941" s="27">
        <v>45821</v>
      </c>
      <c r="L15941" s="24" t="s">
        <v>32</v>
      </c>
      <c r="M15941" s="27">
        <v>45932</v>
      </c>
      <c r="N15941" s="24" t="s">
        <v>34</v>
      </c>
      <c r="O15941" s="24" t="s">
        <v>35</v>
      </c>
      <c r="P15941" s="24"/>
      <c r="Q15941" s="24" t="s">
        <v>36</v>
      </c>
      <c r="R15941" s="24"/>
      <c r="S15941" s="29"/>
      <c r="T15941" s="27">
        <v>45932</v>
      </c>
      <c r="U15941" s="23" t="s">
        <v>33</v>
      </c>
    </row>
    <row r="15942" spans="1:21" ht="18.75">
      <c r="A15942" s="23" t="s">
        <v>28628</v>
      </c>
      <c r="B15942" s="23" t="s">
        <v>25457</v>
      </c>
      <c r="C15942" s="24" t="s">
        <v>36610</v>
      </c>
      <c r="D15942" s="24" t="s">
        <v>36620</v>
      </c>
      <c r="E15942" s="24" t="s">
        <v>36632</v>
      </c>
      <c r="F15942" s="24" t="s">
        <v>36625</v>
      </c>
      <c r="G15942" s="24" t="s">
        <v>36150</v>
      </c>
      <c r="H15942" s="23" t="s">
        <v>43</v>
      </c>
      <c r="I15942" s="23" t="s">
        <v>149</v>
      </c>
      <c r="J15942" s="23" t="s">
        <v>30</v>
      </c>
      <c r="K15942" s="27">
        <v>33067</v>
      </c>
      <c r="L15942" s="24" t="s">
        <v>168</v>
      </c>
      <c r="M15942" s="27">
        <v>45932</v>
      </c>
      <c r="N15942" s="24" t="s">
        <v>45</v>
      </c>
      <c r="O15942" s="24" t="s">
        <v>46</v>
      </c>
      <c r="P15942" s="24"/>
      <c r="Q15942" s="24" t="s">
        <v>170</v>
      </c>
      <c r="R15942" s="24"/>
      <c r="S15942" s="29"/>
      <c r="T15942" s="27">
        <v>45932</v>
      </c>
      <c r="U15942" s="23" t="s">
        <v>33</v>
      </c>
    </row>
    <row r="15943" spans="1:21" ht="18.75">
      <c r="A15943" s="23" t="s">
        <v>28628</v>
      </c>
      <c r="B15943" s="23" t="s">
        <v>25457</v>
      </c>
      <c r="C15943" s="24" t="s">
        <v>36610</v>
      </c>
      <c r="D15943" s="24" t="s">
        <v>36620</v>
      </c>
      <c r="E15943" s="24" t="s">
        <v>36633</v>
      </c>
      <c r="F15943" s="24" t="s">
        <v>36629</v>
      </c>
      <c r="G15943" s="24" t="s">
        <v>36150</v>
      </c>
      <c r="H15943" s="23" t="s">
        <v>43</v>
      </c>
      <c r="I15943" s="23" t="s">
        <v>149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28628</v>
      </c>
      <c r="B15944" s="23" t="s">
        <v>25457</v>
      </c>
      <c r="C15944" s="24" t="s">
        <v>36610</v>
      </c>
      <c r="D15944" s="24" t="s">
        <v>36622</v>
      </c>
      <c r="E15944" s="24" t="s">
        <v>36634</v>
      </c>
      <c r="F15944" s="24" t="s">
        <v>36625</v>
      </c>
      <c r="G15944" s="24" t="s">
        <v>36150</v>
      </c>
      <c r="H15944" s="23" t="s">
        <v>43</v>
      </c>
      <c r="I15944" s="23" t="s">
        <v>149</v>
      </c>
      <c r="J15944" s="23" t="s">
        <v>30</v>
      </c>
      <c r="K15944" s="27">
        <v>33067</v>
      </c>
      <c r="L15944" s="24" t="s">
        <v>168</v>
      </c>
      <c r="M15944" s="27">
        <v>45932</v>
      </c>
      <c r="N15944" s="24" t="s">
        <v>45</v>
      </c>
      <c r="O15944" s="24" t="s">
        <v>46</v>
      </c>
      <c r="P15944" s="24"/>
      <c r="Q15944" s="24" t="s">
        <v>170</v>
      </c>
      <c r="R15944" s="24"/>
      <c r="S15944" s="29"/>
      <c r="T15944" s="27">
        <v>45932</v>
      </c>
      <c r="U15944" s="23" t="s">
        <v>33</v>
      </c>
    </row>
    <row r="15945" spans="1:21" ht="18.75">
      <c r="A15945" s="23" t="s">
        <v>28628</v>
      </c>
      <c r="B15945" s="23" t="s">
        <v>25457</v>
      </c>
      <c r="C15945" s="24" t="s">
        <v>36610</v>
      </c>
      <c r="D15945" s="24" t="s">
        <v>36622</v>
      </c>
      <c r="E15945" s="24" t="s">
        <v>36635</v>
      </c>
      <c r="F15945" s="24" t="s">
        <v>36629</v>
      </c>
      <c r="G15945" s="24" t="s">
        <v>36150</v>
      </c>
      <c r="H15945" s="23" t="s">
        <v>43</v>
      </c>
      <c r="I15945" s="23" t="s">
        <v>149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28628</v>
      </c>
      <c r="B15946" s="23" t="s">
        <v>25457</v>
      </c>
      <c r="C15946" s="24" t="s">
        <v>36610</v>
      </c>
      <c r="D15946" s="24" t="s">
        <v>36618</v>
      </c>
      <c r="E15946" s="24" t="s">
        <v>36636</v>
      </c>
      <c r="F15946" s="24" t="s">
        <v>36637</v>
      </c>
      <c r="G15946" s="24" t="s">
        <v>36150</v>
      </c>
      <c r="H15946" s="23" t="s">
        <v>43</v>
      </c>
      <c r="I15946" s="23" t="s">
        <v>149</v>
      </c>
      <c r="J15946" s="23" t="s">
        <v>30</v>
      </c>
      <c r="K15946" s="27">
        <v>42538</v>
      </c>
      <c r="L15946" s="24" t="s">
        <v>168</v>
      </c>
      <c r="M15946" s="27">
        <v>45932</v>
      </c>
      <c r="N15946" s="24" t="s">
        <v>45</v>
      </c>
      <c r="O15946" s="24" t="s">
        <v>46</v>
      </c>
      <c r="P15946" s="24"/>
      <c r="Q15946" s="24" t="s">
        <v>170</v>
      </c>
      <c r="R15946" s="24"/>
      <c r="S15946" s="29"/>
      <c r="T15946" s="27">
        <v>45932</v>
      </c>
      <c r="U15946" s="23" t="s">
        <v>33</v>
      </c>
    </row>
    <row r="15947" spans="1:21" ht="18.75">
      <c r="A15947" s="23" t="s">
        <v>28628</v>
      </c>
      <c r="B15947" s="23" t="s">
        <v>25457</v>
      </c>
      <c r="C15947" s="24" t="s">
        <v>36610</v>
      </c>
      <c r="D15947" s="24" t="s">
        <v>36618</v>
      </c>
      <c r="E15947" s="24" t="s">
        <v>36638</v>
      </c>
      <c r="F15947" s="24" t="s">
        <v>36639</v>
      </c>
      <c r="G15947" s="24" t="s">
        <v>36150</v>
      </c>
      <c r="H15947" s="23" t="s">
        <v>43</v>
      </c>
      <c r="I15947" s="23" t="s">
        <v>149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28628</v>
      </c>
      <c r="B15948" s="23" t="s">
        <v>25457</v>
      </c>
      <c r="C15948" s="24" t="s">
        <v>36640</v>
      </c>
      <c r="D15948" s="24" t="s">
        <v>36618</v>
      </c>
      <c r="E15948" s="24" t="s">
        <v>36641</v>
      </c>
      <c r="F15948" s="24" t="s">
        <v>36642</v>
      </c>
      <c r="G15948" s="24" t="s">
        <v>36150</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28628</v>
      </c>
      <c r="B15949" s="23" t="s">
        <v>25457</v>
      </c>
      <c r="C15949" s="24" t="s">
        <v>36640</v>
      </c>
      <c r="D15949" s="24" t="s">
        <v>36620</v>
      </c>
      <c r="E15949" s="24" t="s">
        <v>36643</v>
      </c>
      <c r="F15949" s="24" t="s">
        <v>36642</v>
      </c>
      <c r="G15949" s="24" t="s">
        <v>36150</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28628</v>
      </c>
      <c r="B15950" s="23" t="s">
        <v>25457</v>
      </c>
      <c r="C15950" s="24" t="s">
        <v>36640</v>
      </c>
      <c r="D15950" s="24" t="s">
        <v>36622</v>
      </c>
      <c r="E15950" s="24" t="s">
        <v>36644</v>
      </c>
      <c r="F15950" s="24" t="s">
        <v>36642</v>
      </c>
      <c r="G15950" s="24" t="s">
        <v>36150</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28628</v>
      </c>
      <c r="B15951" s="23" t="s">
        <v>25457</v>
      </c>
      <c r="C15951" s="24" t="s">
        <v>36640</v>
      </c>
      <c r="D15951" s="24" t="s">
        <v>36618</v>
      </c>
      <c r="E15951" s="24" t="s">
        <v>36645</v>
      </c>
      <c r="F15951" s="24" t="s">
        <v>36646</v>
      </c>
      <c r="G15951" s="24" t="s">
        <v>36150</v>
      </c>
      <c r="H15951" s="23" t="s">
        <v>43</v>
      </c>
      <c r="I15951" s="23" t="s">
        <v>29</v>
      </c>
      <c r="J15951" s="23" t="s">
        <v>30</v>
      </c>
      <c r="K15951" s="27">
        <v>33067</v>
      </c>
      <c r="L15951" s="24" t="s">
        <v>168</v>
      </c>
      <c r="M15951" s="27">
        <v>45932</v>
      </c>
      <c r="N15951" s="24" t="s">
        <v>45</v>
      </c>
      <c r="O15951" s="24" t="s">
        <v>46</v>
      </c>
      <c r="P15951" s="24"/>
      <c r="Q15951" s="24" t="s">
        <v>170</v>
      </c>
      <c r="R15951" s="24"/>
      <c r="S15951" s="29"/>
      <c r="T15951" s="27">
        <v>45932</v>
      </c>
      <c r="U15951" s="23" t="s">
        <v>33</v>
      </c>
    </row>
    <row r="15952" spans="1:21" ht="18.75">
      <c r="A15952" s="23" t="s">
        <v>28628</v>
      </c>
      <c r="B15952" s="23" t="s">
        <v>25457</v>
      </c>
      <c r="C15952" s="24" t="s">
        <v>36640</v>
      </c>
      <c r="D15952" s="24" t="s">
        <v>36618</v>
      </c>
      <c r="E15952" s="24" t="s">
        <v>36647</v>
      </c>
      <c r="F15952" s="24" t="s">
        <v>36648</v>
      </c>
      <c r="G15952" s="24" t="s">
        <v>36150</v>
      </c>
      <c r="H15952" s="23" t="s">
        <v>43</v>
      </c>
      <c r="I15952" s="23" t="s">
        <v>29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28628</v>
      </c>
      <c r="B15953" s="23" t="s">
        <v>25457</v>
      </c>
      <c r="C15953" s="24" t="s">
        <v>36640</v>
      </c>
      <c r="D15953" s="24" t="s">
        <v>36620</v>
      </c>
      <c r="E15953" s="24" t="s">
        <v>36649</v>
      </c>
      <c r="F15953" s="24" t="s">
        <v>36646</v>
      </c>
      <c r="G15953" s="24" t="s">
        <v>36150</v>
      </c>
      <c r="H15953" s="23" t="s">
        <v>43</v>
      </c>
      <c r="I15953" s="23" t="s">
        <v>29</v>
      </c>
      <c r="J15953" s="23" t="s">
        <v>30</v>
      </c>
      <c r="K15953" s="27">
        <v>33067</v>
      </c>
      <c r="L15953" s="24" t="s">
        <v>168</v>
      </c>
      <c r="M15953" s="27">
        <v>45932</v>
      </c>
      <c r="N15953" s="24" t="s">
        <v>45</v>
      </c>
      <c r="O15953" s="24" t="s">
        <v>46</v>
      </c>
      <c r="P15953" s="24"/>
      <c r="Q15953" s="24" t="s">
        <v>170</v>
      </c>
      <c r="R15953" s="24"/>
      <c r="S15953" s="29"/>
      <c r="T15953" s="27">
        <v>45932</v>
      </c>
      <c r="U15953" s="23" t="s">
        <v>33</v>
      </c>
    </row>
    <row r="15954" spans="1:21" ht="18.75">
      <c r="A15954" s="23" t="s">
        <v>28628</v>
      </c>
      <c r="B15954" s="23" t="s">
        <v>25457</v>
      </c>
      <c r="C15954" s="24" t="s">
        <v>36640</v>
      </c>
      <c r="D15954" s="24" t="s">
        <v>36620</v>
      </c>
      <c r="E15954" s="24" t="s">
        <v>36650</v>
      </c>
      <c r="F15954" s="24" t="s">
        <v>36648</v>
      </c>
      <c r="G15954" s="24" t="s">
        <v>36150</v>
      </c>
      <c r="H15954" s="23" t="s">
        <v>43</v>
      </c>
      <c r="I15954" s="23" t="s">
        <v>29</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28628</v>
      </c>
      <c r="B15955" s="23" t="s">
        <v>25457</v>
      </c>
      <c r="C15955" s="24" t="s">
        <v>36640</v>
      </c>
      <c r="D15955" s="24" t="s">
        <v>36622</v>
      </c>
      <c r="E15955" s="24" t="s">
        <v>36651</v>
      </c>
      <c r="F15955" s="24" t="s">
        <v>36646</v>
      </c>
      <c r="G15955" s="24" t="s">
        <v>36150</v>
      </c>
      <c r="H15955" s="23" t="s">
        <v>43</v>
      </c>
      <c r="I15955" s="23" t="s">
        <v>29</v>
      </c>
      <c r="J15955" s="23" t="s">
        <v>30</v>
      </c>
      <c r="K15955" s="27">
        <v>33067</v>
      </c>
      <c r="L15955" s="24" t="s">
        <v>168</v>
      </c>
      <c r="M15955" s="27">
        <v>45932</v>
      </c>
      <c r="N15955" s="24" t="s">
        <v>45</v>
      </c>
      <c r="O15955" s="24" t="s">
        <v>46</v>
      </c>
      <c r="P15955" s="24"/>
      <c r="Q15955" s="24" t="s">
        <v>170</v>
      </c>
      <c r="R15955" s="24"/>
      <c r="S15955" s="29"/>
      <c r="T15955" s="27">
        <v>45932</v>
      </c>
      <c r="U15955" s="23" t="s">
        <v>33</v>
      </c>
    </row>
    <row r="15956" spans="1:21" ht="18.75">
      <c r="A15956" s="23" t="s">
        <v>28628</v>
      </c>
      <c r="B15956" s="23" t="s">
        <v>25457</v>
      </c>
      <c r="C15956" s="24" t="s">
        <v>36640</v>
      </c>
      <c r="D15956" s="24" t="s">
        <v>36622</v>
      </c>
      <c r="E15956" s="24" t="s">
        <v>36652</v>
      </c>
      <c r="F15956" s="24" t="s">
        <v>36648</v>
      </c>
      <c r="G15956" s="24" t="s">
        <v>36150</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28628</v>
      </c>
      <c r="B15957" s="23" t="s">
        <v>25457</v>
      </c>
      <c r="C15957" s="24" t="s">
        <v>36640</v>
      </c>
      <c r="D15957" s="24" t="s">
        <v>36616</v>
      </c>
      <c r="E15957" s="24" t="s">
        <v>36653</v>
      </c>
      <c r="F15957" s="24" t="s">
        <v>36648</v>
      </c>
      <c r="G15957" s="24" t="s">
        <v>36150</v>
      </c>
      <c r="H15957" s="23" t="s">
        <v>43</v>
      </c>
      <c r="I15957" s="23" t="s">
        <v>29</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ht="18.75">
      <c r="A15958" s="23" t="s">
        <v>28628</v>
      </c>
      <c r="B15958" s="23" t="s">
        <v>25457</v>
      </c>
      <c r="C15958" s="24" t="s">
        <v>36640</v>
      </c>
      <c r="D15958" s="24" t="s">
        <v>36618</v>
      </c>
      <c r="E15958" s="24" t="s">
        <v>36654</v>
      </c>
      <c r="F15958" s="24" t="s">
        <v>36655</v>
      </c>
      <c r="G15958" s="24" t="s">
        <v>36150</v>
      </c>
      <c r="H15958" s="23" t="s">
        <v>43</v>
      </c>
      <c r="I15958" s="23" t="s">
        <v>29</v>
      </c>
      <c r="J15958" s="23" t="s">
        <v>30</v>
      </c>
      <c r="K15958" s="27">
        <v>42538</v>
      </c>
      <c r="L15958" s="24" t="s">
        <v>168</v>
      </c>
      <c r="M15958" s="27">
        <v>45932</v>
      </c>
      <c r="N15958" s="24" t="s">
        <v>45</v>
      </c>
      <c r="O15958" s="24" t="s">
        <v>46</v>
      </c>
      <c r="P15958" s="24"/>
      <c r="Q15958" s="24" t="s">
        <v>170</v>
      </c>
      <c r="R15958" s="24"/>
      <c r="S15958" s="29"/>
      <c r="T15958" s="27">
        <v>45932</v>
      </c>
      <c r="U15958" s="23" t="s">
        <v>33</v>
      </c>
    </row>
    <row r="15959" spans="1:21" ht="18.75">
      <c r="A15959" s="23" t="s">
        <v>28628</v>
      </c>
      <c r="B15959" s="23" t="s">
        <v>25457</v>
      </c>
      <c r="C15959" s="24" t="s">
        <v>36640</v>
      </c>
      <c r="D15959" s="24" t="s">
        <v>36618</v>
      </c>
      <c r="E15959" s="24" t="s">
        <v>36656</v>
      </c>
      <c r="F15959" s="24" t="s">
        <v>36657</v>
      </c>
      <c r="G15959" s="24" t="s">
        <v>36150</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28628</v>
      </c>
      <c r="B15960" s="23" t="s">
        <v>25457</v>
      </c>
      <c r="C15960" s="24" t="s">
        <v>36658</v>
      </c>
      <c r="D15960" s="24" t="s">
        <v>33856</v>
      </c>
      <c r="E15960" s="24" t="s">
        <v>36659</v>
      </c>
      <c r="F15960" s="24" t="s">
        <v>36660</v>
      </c>
      <c r="G15960" s="24" t="s">
        <v>25462</v>
      </c>
      <c r="H15960" s="23" t="s">
        <v>43</v>
      </c>
      <c r="I15960" s="23" t="s">
        <v>149</v>
      </c>
      <c r="J15960" s="23" t="s">
        <v>30</v>
      </c>
      <c r="K15960" s="27">
        <v>37078</v>
      </c>
      <c r="L15960" s="24" t="s">
        <v>32</v>
      </c>
      <c r="M15960" s="25"/>
      <c r="N15960" s="24" t="s">
        <v>34</v>
      </c>
      <c r="O15960" s="24" t="s">
        <v>35</v>
      </c>
      <c r="P15960" s="24"/>
      <c r="Q15960" s="24" t="s">
        <v>36</v>
      </c>
      <c r="R15960" s="24"/>
      <c r="S15960" s="29"/>
      <c r="T15960" s="27">
        <v>45359</v>
      </c>
      <c r="U15960" s="23" t="s">
        <v>33</v>
      </c>
    </row>
    <row r="15961" spans="1:21" ht="18.75">
      <c r="A15961" s="23" t="s">
        <v>28628</v>
      </c>
      <c r="B15961" s="23" t="s">
        <v>25457</v>
      </c>
      <c r="C15961" s="24" t="s">
        <v>36658</v>
      </c>
      <c r="D15961" s="24" t="s">
        <v>36661</v>
      </c>
      <c r="E15961" s="24" t="s">
        <v>36662</v>
      </c>
      <c r="F15961" s="24" t="s">
        <v>36663</v>
      </c>
      <c r="G15961" s="24" t="s">
        <v>25462</v>
      </c>
      <c r="H15961" s="23" t="s">
        <v>43</v>
      </c>
      <c r="I15961" s="23" t="s">
        <v>149</v>
      </c>
      <c r="J15961" s="23" t="s">
        <v>30</v>
      </c>
      <c r="K15961" s="27">
        <v>28581</v>
      </c>
      <c r="L15961" s="24" t="s">
        <v>32</v>
      </c>
      <c r="M15961" s="25"/>
      <c r="N15961" s="24" t="s">
        <v>34</v>
      </c>
      <c r="O15961" s="24" t="s">
        <v>35</v>
      </c>
      <c r="P15961" s="24"/>
      <c r="Q15961" s="24" t="s">
        <v>36</v>
      </c>
      <c r="R15961" s="24"/>
      <c r="S15961" s="29"/>
      <c r="T15961" s="27">
        <v>45359</v>
      </c>
      <c r="U15961" s="23" t="s">
        <v>33</v>
      </c>
    </row>
    <row r="15962" spans="1:21" ht="18.75">
      <c r="A15962" s="23" t="s">
        <v>28628</v>
      </c>
      <c r="B15962" s="23" t="s">
        <v>25457</v>
      </c>
      <c r="C15962" s="24" t="s">
        <v>36658</v>
      </c>
      <c r="D15962" s="24" t="s">
        <v>36664</v>
      </c>
      <c r="E15962" s="24" t="s">
        <v>36665</v>
      </c>
      <c r="F15962" s="24" t="s">
        <v>36666</v>
      </c>
      <c r="G15962" s="24" t="s">
        <v>25462</v>
      </c>
      <c r="H15962" s="23" t="s">
        <v>43</v>
      </c>
      <c r="I15962" s="23" t="s">
        <v>149</v>
      </c>
      <c r="J15962" s="23" t="s">
        <v>30</v>
      </c>
      <c r="K15962" s="27">
        <v>30835</v>
      </c>
      <c r="L15962" s="24" t="s">
        <v>32</v>
      </c>
      <c r="M15962" s="25"/>
      <c r="N15962" s="24" t="s">
        <v>34</v>
      </c>
      <c r="O15962" s="24" t="s">
        <v>35</v>
      </c>
      <c r="P15962" s="24"/>
      <c r="Q15962" s="24" t="s">
        <v>36</v>
      </c>
      <c r="R15962" s="24"/>
      <c r="S15962" s="29"/>
      <c r="T15962" s="27">
        <v>45359</v>
      </c>
      <c r="U15962" s="23" t="s">
        <v>33</v>
      </c>
    </row>
    <row r="15963" spans="1:21" ht="18.75">
      <c r="A15963" s="23" t="s">
        <v>28628</v>
      </c>
      <c r="B15963" s="23" t="s">
        <v>25457</v>
      </c>
      <c r="C15963" s="24" t="s">
        <v>36658</v>
      </c>
      <c r="D15963" s="24" t="s">
        <v>36661</v>
      </c>
      <c r="E15963" s="24" t="s">
        <v>36667</v>
      </c>
      <c r="F15963" s="24" t="s">
        <v>36668</v>
      </c>
      <c r="G15963" s="24" t="s">
        <v>25472</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28628</v>
      </c>
      <c r="B15964" s="23" t="s">
        <v>25457</v>
      </c>
      <c r="C15964" s="24" t="s">
        <v>36658</v>
      </c>
      <c r="D15964" s="24" t="s">
        <v>36664</v>
      </c>
      <c r="E15964" s="24" t="s">
        <v>36669</v>
      </c>
      <c r="F15964" s="24" t="s">
        <v>36670</v>
      </c>
      <c r="G15964" s="24" t="s">
        <v>25472</v>
      </c>
      <c r="H15964" s="23" t="s">
        <v>43</v>
      </c>
      <c r="I15964" s="23" t="s">
        <v>149</v>
      </c>
      <c r="J15964" s="23" t="s">
        <v>30</v>
      </c>
      <c r="K15964" s="27">
        <v>33429</v>
      </c>
      <c r="L15964" s="24" t="s">
        <v>32</v>
      </c>
      <c r="M15964" s="25"/>
      <c r="N15964" s="24" t="s">
        <v>34</v>
      </c>
      <c r="O15964" s="24" t="s">
        <v>35</v>
      </c>
      <c r="P15964" s="24"/>
      <c r="Q15964" s="24" t="s">
        <v>36</v>
      </c>
      <c r="R15964" s="24"/>
      <c r="S15964" s="29"/>
      <c r="T15964" s="27">
        <v>45168</v>
      </c>
      <c r="U15964" s="23" t="s">
        <v>33</v>
      </c>
    </row>
    <row r="15965" spans="1:21" ht="18.75">
      <c r="A15965" s="23" t="s">
        <v>28628</v>
      </c>
      <c r="B15965" s="23" t="s">
        <v>25457</v>
      </c>
      <c r="C15965" s="24" t="s">
        <v>36658</v>
      </c>
      <c r="D15965" s="24" t="s">
        <v>36671</v>
      </c>
      <c r="E15965" s="24" t="s">
        <v>36672</v>
      </c>
      <c r="F15965" s="24" t="s">
        <v>36673</v>
      </c>
      <c r="G15965" s="24" t="s">
        <v>25472</v>
      </c>
      <c r="H15965" s="23" t="s">
        <v>43</v>
      </c>
      <c r="I15965" s="23" t="s">
        <v>149</v>
      </c>
      <c r="J15965" s="23" t="s">
        <v>30</v>
      </c>
      <c r="K15965" s="27">
        <v>45632</v>
      </c>
      <c r="L15965" s="24" t="s">
        <v>32</v>
      </c>
      <c r="M15965" s="25"/>
      <c r="N15965" s="24" t="s">
        <v>34</v>
      </c>
      <c r="O15965" s="24" t="s">
        <v>35</v>
      </c>
      <c r="P15965" s="24"/>
      <c r="Q15965" s="24" t="s">
        <v>36</v>
      </c>
      <c r="R15965" s="24"/>
      <c r="S15965" s="29"/>
      <c r="T15965" s="27">
        <v>45707</v>
      </c>
      <c r="U15965" s="23" t="s">
        <v>33</v>
      </c>
    </row>
    <row r="15966" spans="1:21" ht="18.75">
      <c r="A15966" s="23" t="s">
        <v>28628</v>
      </c>
      <c r="B15966" s="23" t="s">
        <v>25457</v>
      </c>
      <c r="C15966" s="24" t="s">
        <v>36658</v>
      </c>
      <c r="D15966" s="24" t="s">
        <v>33902</v>
      </c>
      <c r="E15966" s="24" t="s">
        <v>36674</v>
      </c>
      <c r="F15966" s="24" t="s">
        <v>36675</v>
      </c>
      <c r="G15966" s="24" t="s">
        <v>34871</v>
      </c>
      <c r="H15966" s="23" t="s">
        <v>43</v>
      </c>
      <c r="I15966" s="23" t="s">
        <v>149</v>
      </c>
      <c r="J15966" s="23" t="s">
        <v>30</v>
      </c>
      <c r="K15966" s="27">
        <v>27395</v>
      </c>
      <c r="L15966" s="24" t="s">
        <v>359</v>
      </c>
      <c r="M15966" s="27">
        <v>45965</v>
      </c>
      <c r="N15966" s="24" t="s">
        <v>360</v>
      </c>
      <c r="O15966" s="24" t="s">
        <v>46</v>
      </c>
      <c r="P15966" s="24"/>
      <c r="Q15966" s="24" t="s">
        <v>36</v>
      </c>
      <c r="R15966" s="24"/>
      <c r="S15966" s="29"/>
      <c r="T15966" s="27">
        <v>45965</v>
      </c>
      <c r="U15966" s="23" t="s">
        <v>33</v>
      </c>
    </row>
    <row r="15967" spans="1:21" ht="18.75">
      <c r="A15967" s="23" t="s">
        <v>28628</v>
      </c>
      <c r="B15967" s="23" t="s">
        <v>25457</v>
      </c>
      <c r="C15967" s="24" t="s">
        <v>36658</v>
      </c>
      <c r="D15967" s="24" t="s">
        <v>33856</v>
      </c>
      <c r="E15967" s="24" t="s">
        <v>36676</v>
      </c>
      <c r="F15967" s="24" t="s">
        <v>36677</v>
      </c>
      <c r="G15967" s="24" t="s">
        <v>34871</v>
      </c>
      <c r="H15967" s="23" t="s">
        <v>43</v>
      </c>
      <c r="I15967" s="23" t="s">
        <v>149</v>
      </c>
      <c r="J15967" s="23" t="s">
        <v>30</v>
      </c>
      <c r="K15967" s="27">
        <v>29830</v>
      </c>
      <c r="L15967" s="24" t="s">
        <v>359</v>
      </c>
      <c r="M15967" s="27">
        <v>45965</v>
      </c>
      <c r="N15967" s="24" t="s">
        <v>360</v>
      </c>
      <c r="O15967" s="24" t="s">
        <v>46</v>
      </c>
      <c r="P15967" s="24"/>
      <c r="Q15967" s="24" t="s">
        <v>36</v>
      </c>
      <c r="R15967" s="24"/>
      <c r="S15967" s="29"/>
      <c r="T15967" s="27">
        <v>45965</v>
      </c>
      <c r="U15967" s="23" t="s">
        <v>33</v>
      </c>
    </row>
    <row r="15968" spans="1:21" ht="18.75">
      <c r="A15968" s="23" t="s">
        <v>28628</v>
      </c>
      <c r="B15968" s="23" t="s">
        <v>25457</v>
      </c>
      <c r="C15968" s="24" t="s">
        <v>36658</v>
      </c>
      <c r="D15968" s="24" t="s">
        <v>36678</v>
      </c>
      <c r="E15968" s="24" t="s">
        <v>36679</v>
      </c>
      <c r="F15968" s="24" t="s">
        <v>36680</v>
      </c>
      <c r="G15968" s="24" t="s">
        <v>34871</v>
      </c>
      <c r="H15968" s="23" t="s">
        <v>43</v>
      </c>
      <c r="I15968" s="23" t="s">
        <v>149</v>
      </c>
      <c r="J15968" s="23" t="s">
        <v>30</v>
      </c>
      <c r="K15968" s="27">
        <v>26836</v>
      </c>
      <c r="L15968" s="24" t="s">
        <v>359</v>
      </c>
      <c r="M15968" s="27">
        <v>45965</v>
      </c>
      <c r="N15968" s="24" t="s">
        <v>360</v>
      </c>
      <c r="O15968" s="24" t="s">
        <v>46</v>
      </c>
      <c r="P15968" s="24"/>
      <c r="Q15968" s="24" t="s">
        <v>36</v>
      </c>
      <c r="R15968" s="24"/>
      <c r="S15968" s="29"/>
      <c r="T15968" s="27">
        <v>45965</v>
      </c>
      <c r="U15968" s="23" t="s">
        <v>33</v>
      </c>
    </row>
    <row r="15969" spans="1:21" ht="18.75">
      <c r="A15969" s="23" t="s">
        <v>28628</v>
      </c>
      <c r="B15969" s="23" t="s">
        <v>25457</v>
      </c>
      <c r="C15969" s="24" t="s">
        <v>36658</v>
      </c>
      <c r="D15969" s="24" t="s">
        <v>36681</v>
      </c>
      <c r="E15969" s="24" t="s">
        <v>36682</v>
      </c>
      <c r="F15969" s="24" t="s">
        <v>36683</v>
      </c>
      <c r="G15969" s="24" t="s">
        <v>34871</v>
      </c>
      <c r="H15969" s="23" t="s">
        <v>43</v>
      </c>
      <c r="I15969" s="23" t="s">
        <v>149</v>
      </c>
      <c r="J15969" s="23" t="s">
        <v>30</v>
      </c>
      <c r="K15969" s="27">
        <v>24047</v>
      </c>
      <c r="L15969" s="24" t="s">
        <v>359</v>
      </c>
      <c r="M15969" s="27">
        <v>45965</v>
      </c>
      <c r="N15969" s="24" t="s">
        <v>360</v>
      </c>
      <c r="O15969" s="24" t="s">
        <v>46</v>
      </c>
      <c r="P15969" s="24"/>
      <c r="Q15969" s="24" t="s">
        <v>36</v>
      </c>
      <c r="R15969" s="24"/>
      <c r="S15969" s="29"/>
      <c r="T15969" s="27">
        <v>45965</v>
      </c>
      <c r="U15969" s="23" t="s">
        <v>33</v>
      </c>
    </row>
    <row r="15970" spans="1:21" ht="18.75">
      <c r="A15970" s="23" t="s">
        <v>28628</v>
      </c>
      <c r="B15970" s="23" t="s">
        <v>25457</v>
      </c>
      <c r="C15970" s="24" t="s">
        <v>36658</v>
      </c>
      <c r="D15970" s="24" t="s">
        <v>36661</v>
      </c>
      <c r="E15970" s="24" t="s">
        <v>36684</v>
      </c>
      <c r="F15970" s="24" t="s">
        <v>36685</v>
      </c>
      <c r="G15970" s="24" t="s">
        <v>34871</v>
      </c>
      <c r="H15970" s="23" t="s">
        <v>43</v>
      </c>
      <c r="I15970" s="23" t="s">
        <v>149</v>
      </c>
      <c r="J15970" s="23" t="s">
        <v>30</v>
      </c>
      <c r="K15970" s="27">
        <v>28581</v>
      </c>
      <c r="L15970" s="24" t="s">
        <v>359</v>
      </c>
      <c r="M15970" s="27">
        <v>45965</v>
      </c>
      <c r="N15970" s="24" t="s">
        <v>360</v>
      </c>
      <c r="O15970" s="24" t="s">
        <v>46</v>
      </c>
      <c r="P15970" s="24"/>
      <c r="Q15970" s="24" t="s">
        <v>36</v>
      </c>
      <c r="R15970" s="24"/>
      <c r="S15970" s="29"/>
      <c r="T15970" s="27">
        <v>45965</v>
      </c>
      <c r="U15970" s="23" t="s">
        <v>33</v>
      </c>
    </row>
    <row r="15971" spans="1:21" ht="18.75">
      <c r="A15971" s="23" t="s">
        <v>28628</v>
      </c>
      <c r="B15971" s="23" t="s">
        <v>25457</v>
      </c>
      <c r="C15971" s="24" t="s">
        <v>36658</v>
      </c>
      <c r="D15971" s="24" t="s">
        <v>36661</v>
      </c>
      <c r="E15971" s="24" t="s">
        <v>36686</v>
      </c>
      <c r="F15971" s="24" t="s">
        <v>36687</v>
      </c>
      <c r="G15971" s="24" t="s">
        <v>34871</v>
      </c>
      <c r="H15971" s="23" t="s">
        <v>43</v>
      </c>
      <c r="I15971" s="23" t="s">
        <v>149</v>
      </c>
      <c r="J15971" s="23" t="s">
        <v>30</v>
      </c>
      <c r="K15971" s="27">
        <v>37078</v>
      </c>
      <c r="L15971" s="24" t="s">
        <v>359</v>
      </c>
      <c r="M15971" s="27">
        <v>45965</v>
      </c>
      <c r="N15971" s="24" t="s">
        <v>360</v>
      </c>
      <c r="O15971" s="24" t="s">
        <v>46</v>
      </c>
      <c r="P15971" s="24"/>
      <c r="Q15971" s="24" t="s">
        <v>36</v>
      </c>
      <c r="R15971" s="24"/>
      <c r="S15971" s="29"/>
      <c r="T15971" s="27">
        <v>45965</v>
      </c>
      <c r="U15971" s="23" t="s">
        <v>33</v>
      </c>
    </row>
    <row r="15972" spans="1:21" ht="18.75">
      <c r="A15972" s="23" t="s">
        <v>28628</v>
      </c>
      <c r="B15972" s="23" t="s">
        <v>25457</v>
      </c>
      <c r="C15972" s="24" t="s">
        <v>36658</v>
      </c>
      <c r="D15972" s="24" t="s">
        <v>36664</v>
      </c>
      <c r="E15972" s="24" t="s">
        <v>36688</v>
      </c>
      <c r="F15972" s="24" t="s">
        <v>36689</v>
      </c>
      <c r="G15972" s="24" t="s">
        <v>34871</v>
      </c>
      <c r="H15972" s="23" t="s">
        <v>43</v>
      </c>
      <c r="I15972" s="23" t="s">
        <v>149</v>
      </c>
      <c r="J15972" s="23" t="s">
        <v>30</v>
      </c>
      <c r="K15972" s="27">
        <v>30777</v>
      </c>
      <c r="L15972" s="24" t="s">
        <v>359</v>
      </c>
      <c r="M15972" s="27">
        <v>45965</v>
      </c>
      <c r="N15972" s="24" t="s">
        <v>360</v>
      </c>
      <c r="O15972" s="24" t="s">
        <v>46</v>
      </c>
      <c r="P15972" s="24"/>
      <c r="Q15972" s="24" t="s">
        <v>36</v>
      </c>
      <c r="R15972" s="24"/>
      <c r="S15972" s="29"/>
      <c r="T15972" s="27">
        <v>45965</v>
      </c>
      <c r="U15972" s="23" t="s">
        <v>33</v>
      </c>
    </row>
    <row r="15973" spans="1:21" ht="18.75">
      <c r="A15973" s="23" t="s">
        <v>28628</v>
      </c>
      <c r="B15973" s="23" t="s">
        <v>25457</v>
      </c>
      <c r="C15973" s="24" t="s">
        <v>36658</v>
      </c>
      <c r="D15973" s="24" t="s">
        <v>33856</v>
      </c>
      <c r="E15973" s="24" t="s">
        <v>36690</v>
      </c>
      <c r="F15973" s="24" t="s">
        <v>36691</v>
      </c>
      <c r="G15973" s="24" t="s">
        <v>472</v>
      </c>
      <c r="H15973" s="23" t="s">
        <v>43</v>
      </c>
      <c r="I15973" s="23" t="s">
        <v>149</v>
      </c>
      <c r="J15973" s="23" t="s">
        <v>30</v>
      </c>
      <c r="K15973" s="27">
        <v>38905</v>
      </c>
      <c r="L15973" s="24" t="s">
        <v>32</v>
      </c>
      <c r="M15973" s="27">
        <v>46030</v>
      </c>
      <c r="N15973" s="24" t="s">
        <v>34</v>
      </c>
      <c r="O15973" s="24" t="s">
        <v>35</v>
      </c>
      <c r="P15973" s="24"/>
      <c r="Q15973" s="24" t="s">
        <v>36</v>
      </c>
      <c r="R15973" s="24"/>
      <c r="S15973" s="29"/>
      <c r="T15973" s="27">
        <v>46030</v>
      </c>
      <c r="U15973" s="23" t="s">
        <v>33</v>
      </c>
    </row>
    <row r="15974" spans="1:21" ht="18.75">
      <c r="A15974" s="23" t="s">
        <v>28628</v>
      </c>
      <c r="B15974" s="23" t="s">
        <v>25457</v>
      </c>
      <c r="C15974" s="24" t="s">
        <v>36658</v>
      </c>
      <c r="D15974" s="24" t="s">
        <v>36678</v>
      </c>
      <c r="E15974" s="24" t="s">
        <v>36692</v>
      </c>
      <c r="F15974" s="24" t="s">
        <v>36693</v>
      </c>
      <c r="G15974" s="24" t="s">
        <v>472</v>
      </c>
      <c r="H15974" s="23" t="s">
        <v>43</v>
      </c>
      <c r="I15974" s="23" t="s">
        <v>149</v>
      </c>
      <c r="J15974" s="23" t="s">
        <v>30</v>
      </c>
      <c r="K15974" s="27">
        <v>25781</v>
      </c>
      <c r="L15974" s="24" t="s">
        <v>32</v>
      </c>
      <c r="M15974" s="27">
        <v>46030</v>
      </c>
      <c r="N15974" s="24" t="s">
        <v>34</v>
      </c>
      <c r="O15974" s="24" t="s">
        <v>35</v>
      </c>
      <c r="P15974" s="24"/>
      <c r="Q15974" s="24" t="s">
        <v>36</v>
      </c>
      <c r="R15974" s="24"/>
      <c r="S15974" s="29"/>
      <c r="T15974" s="27">
        <v>46030</v>
      </c>
      <c r="U15974" s="23" t="s">
        <v>33</v>
      </c>
    </row>
    <row r="15975" spans="1:21" ht="18.75">
      <c r="A15975" s="23" t="s">
        <v>28628</v>
      </c>
      <c r="B15975" s="23" t="s">
        <v>25457</v>
      </c>
      <c r="C15975" s="24" t="s">
        <v>36658</v>
      </c>
      <c r="D15975" s="24" t="s">
        <v>36661</v>
      </c>
      <c r="E15975" s="24" t="s">
        <v>36694</v>
      </c>
      <c r="F15975" s="24" t="s">
        <v>36695</v>
      </c>
      <c r="G15975" s="24" t="s">
        <v>472</v>
      </c>
      <c r="H15975" s="23" t="s">
        <v>43</v>
      </c>
      <c r="I15975" s="23" t="s">
        <v>149</v>
      </c>
      <c r="J15975" s="23" t="s">
        <v>30</v>
      </c>
      <c r="K15975" s="27">
        <v>38177</v>
      </c>
      <c r="L15975" s="24" t="s">
        <v>32</v>
      </c>
      <c r="M15975" s="27">
        <v>46030</v>
      </c>
      <c r="N15975" s="24" t="s">
        <v>34</v>
      </c>
      <c r="O15975" s="24" t="s">
        <v>35</v>
      </c>
      <c r="P15975" s="24"/>
      <c r="Q15975" s="24" t="s">
        <v>36</v>
      </c>
      <c r="R15975" s="24"/>
      <c r="S15975" s="29"/>
      <c r="T15975" s="27">
        <v>46030</v>
      </c>
      <c r="U15975" s="23" t="s">
        <v>33</v>
      </c>
    </row>
    <row r="15976" spans="1:21" ht="18.75">
      <c r="A15976" s="23" t="s">
        <v>28628</v>
      </c>
      <c r="B15976" s="23" t="s">
        <v>25457</v>
      </c>
      <c r="C15976" s="24" t="s">
        <v>36658</v>
      </c>
      <c r="D15976" s="24" t="s">
        <v>36664</v>
      </c>
      <c r="E15976" s="24" t="s">
        <v>36696</v>
      </c>
      <c r="F15976" s="24" t="s">
        <v>36697</v>
      </c>
      <c r="G15976" s="24" t="s">
        <v>472</v>
      </c>
      <c r="H15976" s="23" t="s">
        <v>43</v>
      </c>
      <c r="I15976" s="23" t="s">
        <v>149</v>
      </c>
      <c r="J15976" s="23" t="s">
        <v>30</v>
      </c>
      <c r="K15976" s="27">
        <v>30835</v>
      </c>
      <c r="L15976" s="24" t="s">
        <v>32</v>
      </c>
      <c r="M15976" s="27">
        <v>46030</v>
      </c>
      <c r="N15976" s="24" t="s">
        <v>34</v>
      </c>
      <c r="O15976" s="24" t="s">
        <v>35</v>
      </c>
      <c r="P15976" s="24"/>
      <c r="Q15976" s="24" t="s">
        <v>36</v>
      </c>
      <c r="R15976" s="24"/>
      <c r="S15976" s="29"/>
      <c r="T15976" s="27">
        <v>46030</v>
      </c>
      <c r="U15976" s="23" t="s">
        <v>33</v>
      </c>
    </row>
    <row r="15977" spans="1:21" ht="18.75">
      <c r="A15977" s="23" t="s">
        <v>28628</v>
      </c>
      <c r="B15977" s="23" t="s">
        <v>18637</v>
      </c>
      <c r="C15977" s="24" t="s">
        <v>36698</v>
      </c>
      <c r="D15977" s="24" t="s">
        <v>28634</v>
      </c>
      <c r="E15977" s="24" t="s">
        <v>36699</v>
      </c>
      <c r="F15977" s="24" t="s">
        <v>36700</v>
      </c>
      <c r="G15977" s="24" t="s">
        <v>16349</v>
      </c>
      <c r="H15977" s="23" t="s">
        <v>84</v>
      </c>
      <c r="I15977" s="23" t="s">
        <v>29</v>
      </c>
      <c r="J15977" s="23"/>
      <c r="K15977" s="27">
        <v>32745</v>
      </c>
      <c r="L15977" s="24" t="s">
        <v>32</v>
      </c>
      <c r="M15977" s="25"/>
      <c r="N15977" s="24" t="s">
        <v>34</v>
      </c>
      <c r="O15977" s="24" t="s">
        <v>35</v>
      </c>
      <c r="P15977" s="24"/>
      <c r="Q15977" s="24" t="s">
        <v>36</v>
      </c>
      <c r="R15977" s="24"/>
      <c r="S15977" s="29"/>
      <c r="T15977" s="27">
        <v>45730</v>
      </c>
      <c r="U15977" s="23" t="s">
        <v>33</v>
      </c>
    </row>
    <row r="15978" spans="1:21" ht="18.75">
      <c r="A15978" s="23" t="s">
        <v>28628</v>
      </c>
      <c r="B15978" s="23" t="s">
        <v>36701</v>
      </c>
      <c r="C15978" s="24" t="s">
        <v>36702</v>
      </c>
      <c r="D15978" s="24" t="s">
        <v>36703</v>
      </c>
      <c r="E15978" s="24" t="s">
        <v>36704</v>
      </c>
      <c r="F15978" s="24" t="s">
        <v>36705</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28628</v>
      </c>
      <c r="B15979" s="23" t="s">
        <v>36701</v>
      </c>
      <c r="C15979" s="24" t="s">
        <v>36702</v>
      </c>
      <c r="D15979" s="24" t="s">
        <v>36703</v>
      </c>
      <c r="E15979" s="24" t="s">
        <v>36706</v>
      </c>
      <c r="F15979" s="24" t="s">
        <v>36707</v>
      </c>
      <c r="G15979" s="24" t="s">
        <v>94</v>
      </c>
      <c r="H15979" s="23" t="s">
        <v>84</v>
      </c>
      <c r="I15979" s="23" t="s">
        <v>29</v>
      </c>
      <c r="J15979" s="23" t="s">
        <v>30</v>
      </c>
      <c r="K15979" s="27">
        <v>37806</v>
      </c>
      <c r="L15979" s="24" t="s">
        <v>32</v>
      </c>
      <c r="M15979" s="25"/>
      <c r="N15979" s="24" t="s">
        <v>34</v>
      </c>
      <c r="O15979" s="24" t="s">
        <v>35</v>
      </c>
      <c r="P15979" s="24"/>
      <c r="Q15979" s="24" t="s">
        <v>36</v>
      </c>
      <c r="R15979" s="24"/>
      <c r="S15979" s="29"/>
      <c r="T15979" s="27">
        <v>45748</v>
      </c>
      <c r="U15979" s="23" t="s">
        <v>33</v>
      </c>
    </row>
    <row r="15980" spans="1:21" ht="18.75">
      <c r="A15980" s="23" t="s">
        <v>28628</v>
      </c>
      <c r="B15980" s="23" t="s">
        <v>36701</v>
      </c>
      <c r="C15980" s="24" t="s">
        <v>36702</v>
      </c>
      <c r="D15980" s="24" t="s">
        <v>36708</v>
      </c>
      <c r="E15980" s="24" t="s">
        <v>36709</v>
      </c>
      <c r="F15980" s="24" t="s">
        <v>36710</v>
      </c>
      <c r="G15980" s="24" t="s">
        <v>94</v>
      </c>
      <c r="H15980" s="23" t="s">
        <v>61</v>
      </c>
      <c r="I15980" s="23" t="s">
        <v>29</v>
      </c>
      <c r="J15980" s="23" t="s">
        <v>30</v>
      </c>
      <c r="K15980" s="27">
        <v>38541</v>
      </c>
      <c r="L15980" s="24" t="s">
        <v>32</v>
      </c>
      <c r="M15980" s="25"/>
      <c r="N15980" s="24" t="s">
        <v>34</v>
      </c>
      <c r="O15980" s="24" t="s">
        <v>35</v>
      </c>
      <c r="P15980" s="24"/>
      <c r="Q15980" s="24" t="s">
        <v>47</v>
      </c>
      <c r="R15980" s="24"/>
      <c r="S15980" s="29"/>
      <c r="T15980" s="27">
        <v>45702</v>
      </c>
      <c r="U15980" s="23" t="s">
        <v>33</v>
      </c>
    </row>
    <row r="15981" spans="1:21" ht="18.75">
      <c r="A15981" s="23" t="s">
        <v>28628</v>
      </c>
      <c r="B15981" s="23" t="s">
        <v>36701</v>
      </c>
      <c r="C15981" s="24" t="s">
        <v>36702</v>
      </c>
      <c r="D15981" s="24" t="s">
        <v>36703</v>
      </c>
      <c r="E15981" s="24" t="s">
        <v>36711</v>
      </c>
      <c r="F15981" s="24" t="s">
        <v>36712</v>
      </c>
      <c r="G15981" s="24" t="s">
        <v>94</v>
      </c>
      <c r="H15981" s="23" t="s">
        <v>84</v>
      </c>
      <c r="I15981" s="23" t="s">
        <v>29</v>
      </c>
      <c r="J15981" s="23" t="s">
        <v>30</v>
      </c>
      <c r="K15981" s="27">
        <v>44706</v>
      </c>
      <c r="L15981" s="24" t="s">
        <v>32</v>
      </c>
      <c r="M15981" s="25"/>
      <c r="N15981" s="24" t="s">
        <v>34</v>
      </c>
      <c r="O15981" s="24" t="s">
        <v>35</v>
      </c>
      <c r="P15981" s="24"/>
      <c r="Q15981" s="24" t="s">
        <v>68</v>
      </c>
      <c r="R15981" s="24"/>
      <c r="S15981" s="29"/>
      <c r="T15981" s="27">
        <v>45946</v>
      </c>
      <c r="U15981" s="23" t="s">
        <v>33</v>
      </c>
    </row>
    <row r="15982" spans="1:21" ht="18.75">
      <c r="A15982" s="23" t="s">
        <v>28628</v>
      </c>
      <c r="B15982" s="23" t="s">
        <v>36701</v>
      </c>
      <c r="C15982" s="24" t="s">
        <v>36702</v>
      </c>
      <c r="D15982" s="24" t="s">
        <v>26378</v>
      </c>
      <c r="E15982" s="24" t="s">
        <v>36713</v>
      </c>
      <c r="F15982" s="24" t="s">
        <v>36714</v>
      </c>
      <c r="G15982" s="24" t="s">
        <v>36715</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28628</v>
      </c>
      <c r="B15983" s="23" t="s">
        <v>36701</v>
      </c>
      <c r="C15983" s="24" t="s">
        <v>36702</v>
      </c>
      <c r="D15983" s="24" t="s">
        <v>26378</v>
      </c>
      <c r="E15983" s="24" t="s">
        <v>36716</v>
      </c>
      <c r="F15983" s="24" t="s">
        <v>36717</v>
      </c>
      <c r="G15983" s="24" t="s">
        <v>36715</v>
      </c>
      <c r="H15983" s="23" t="s">
        <v>84</v>
      </c>
      <c r="I15983" s="23" t="s">
        <v>149</v>
      </c>
      <c r="J15983" s="23" t="s">
        <v>30</v>
      </c>
      <c r="K15983" s="27">
        <v>37806</v>
      </c>
      <c r="L15983" s="24" t="s">
        <v>32</v>
      </c>
      <c r="M15983" s="25"/>
      <c r="N15983" s="24" t="s">
        <v>34</v>
      </c>
      <c r="O15983" s="24" t="s">
        <v>35</v>
      </c>
      <c r="P15983" s="24"/>
      <c r="Q15983" s="24" t="s">
        <v>36</v>
      </c>
      <c r="R15983" s="24"/>
      <c r="S15983" s="29"/>
      <c r="T15983" s="27">
        <v>45351</v>
      </c>
      <c r="U15983" s="23" t="s">
        <v>33</v>
      </c>
    </row>
    <row r="15984" spans="1:21" ht="18.75">
      <c r="A15984" s="23" t="s">
        <v>28628</v>
      </c>
      <c r="B15984" s="23" t="s">
        <v>36701</v>
      </c>
      <c r="C15984" s="24" t="s">
        <v>36702</v>
      </c>
      <c r="D15984" s="24" t="s">
        <v>26378</v>
      </c>
      <c r="E15984" s="24" t="s">
        <v>36718</v>
      </c>
      <c r="F15984" s="24" t="s">
        <v>36719</v>
      </c>
      <c r="G15984" s="24" t="s">
        <v>36715</v>
      </c>
      <c r="H15984" s="23" t="s">
        <v>84</v>
      </c>
      <c r="I15984" s="23" t="s">
        <v>149</v>
      </c>
      <c r="J15984" s="23" t="s">
        <v>30</v>
      </c>
      <c r="K15984" s="27">
        <v>42886</v>
      </c>
      <c r="L15984" s="24" t="s">
        <v>32</v>
      </c>
      <c r="M15984" s="25"/>
      <c r="N15984" s="24" t="s">
        <v>34</v>
      </c>
      <c r="O15984" s="24" t="s">
        <v>35</v>
      </c>
      <c r="P15984" s="24"/>
      <c r="Q15984" s="24" t="s">
        <v>36</v>
      </c>
      <c r="R15984" s="24"/>
      <c r="S15984" s="29"/>
      <c r="T15984" s="27">
        <v>45351</v>
      </c>
      <c r="U15984" s="23" t="s">
        <v>33</v>
      </c>
    </row>
    <row r="15985" spans="1:21" ht="18.75">
      <c r="A15985" s="23" t="s">
        <v>28628</v>
      </c>
      <c r="B15985" s="23" t="s">
        <v>36701</v>
      </c>
      <c r="C15985" s="24" t="s">
        <v>36702</v>
      </c>
      <c r="D15985" s="24" t="s">
        <v>36720</v>
      </c>
      <c r="E15985" s="24" t="s">
        <v>36721</v>
      </c>
      <c r="F15985" s="24" t="s">
        <v>36722</v>
      </c>
      <c r="G15985" s="24" t="s">
        <v>100</v>
      </c>
      <c r="H15985" s="23" t="s">
        <v>84</v>
      </c>
      <c r="I15985" s="23" t="s">
        <v>149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28628</v>
      </c>
      <c r="B15986" s="23" t="s">
        <v>36701</v>
      </c>
      <c r="C15986" s="24" t="s">
        <v>36702</v>
      </c>
      <c r="D15986" s="24" t="s">
        <v>36723</v>
      </c>
      <c r="E15986" s="24" t="s">
        <v>36724</v>
      </c>
      <c r="F15986" s="24" t="s">
        <v>36725</v>
      </c>
      <c r="G15986" s="24" t="s">
        <v>100</v>
      </c>
      <c r="H15986" s="23" t="s">
        <v>84</v>
      </c>
      <c r="I15986" s="23" t="s">
        <v>29</v>
      </c>
      <c r="J15986" s="23" t="s">
        <v>30</v>
      </c>
      <c r="K15986" s="27">
        <v>29830</v>
      </c>
      <c r="L15986" s="24" t="s">
        <v>32</v>
      </c>
      <c r="M15986" s="25"/>
      <c r="N15986" s="24" t="s">
        <v>34</v>
      </c>
      <c r="O15986" s="24" t="s">
        <v>35</v>
      </c>
      <c r="P15986" s="24"/>
      <c r="Q15986" s="24" t="s">
        <v>36</v>
      </c>
      <c r="R15986" s="24"/>
      <c r="S15986" s="29"/>
      <c r="T15986" s="27">
        <v>45054</v>
      </c>
      <c r="U15986" s="23" t="s">
        <v>33</v>
      </c>
    </row>
    <row r="15987" spans="1:21" ht="18.75">
      <c r="A15987" s="23" t="s">
        <v>28628</v>
      </c>
      <c r="B15987" s="23" t="s">
        <v>36701</v>
      </c>
      <c r="C15987" s="24" t="s">
        <v>36702</v>
      </c>
      <c r="D15987" s="24" t="s">
        <v>36720</v>
      </c>
      <c r="E15987" s="24" t="s">
        <v>36726</v>
      </c>
      <c r="F15987" s="24" t="s">
        <v>36727</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28628</v>
      </c>
      <c r="B15988" s="23" t="s">
        <v>36701</v>
      </c>
      <c r="C15988" s="24" t="s">
        <v>36702</v>
      </c>
      <c r="D15988" s="24" t="s">
        <v>36723</v>
      </c>
      <c r="E15988" s="24" t="s">
        <v>36728</v>
      </c>
      <c r="F15988" s="24" t="s">
        <v>36729</v>
      </c>
      <c r="G15988" s="24" t="s">
        <v>100</v>
      </c>
      <c r="H15988" s="23" t="s">
        <v>84</v>
      </c>
      <c r="I15988" s="23" t="s">
        <v>149</v>
      </c>
      <c r="J15988" s="23" t="s">
        <v>30</v>
      </c>
      <c r="K15988" s="27">
        <v>32661</v>
      </c>
      <c r="L15988" s="24" t="s">
        <v>32</v>
      </c>
      <c r="M15988" s="25"/>
      <c r="N15988" s="24" t="s">
        <v>34</v>
      </c>
      <c r="O15988" s="24" t="s">
        <v>35</v>
      </c>
      <c r="P15988" s="24"/>
      <c r="Q15988" s="24" t="s">
        <v>36</v>
      </c>
      <c r="R15988" s="24"/>
      <c r="S15988" s="29"/>
      <c r="T15988" s="27">
        <v>45054</v>
      </c>
      <c r="U15988" s="23" t="s">
        <v>33</v>
      </c>
    </row>
    <row r="15989" spans="1:21" ht="18.75">
      <c r="A15989" s="23" t="s">
        <v>28628</v>
      </c>
      <c r="B15989" s="23" t="s">
        <v>36701</v>
      </c>
      <c r="C15989" s="24" t="s">
        <v>36702</v>
      </c>
      <c r="D15989" s="24" t="s">
        <v>36730</v>
      </c>
      <c r="E15989" s="24" t="s">
        <v>36731</v>
      </c>
      <c r="F15989" s="24" t="s">
        <v>36727</v>
      </c>
      <c r="G15989" s="24" t="s">
        <v>100</v>
      </c>
      <c r="H15989" s="23" t="s">
        <v>84</v>
      </c>
      <c r="I15989" s="23" t="s">
        <v>149</v>
      </c>
      <c r="J15989" s="23" t="s">
        <v>30</v>
      </c>
      <c r="K15989" s="27">
        <v>35986</v>
      </c>
      <c r="L15989" s="24" t="s">
        <v>32</v>
      </c>
      <c r="M15989" s="25"/>
      <c r="N15989" s="24" t="s">
        <v>34</v>
      </c>
      <c r="O15989" s="24" t="s">
        <v>35</v>
      </c>
      <c r="P15989" s="24"/>
      <c r="Q15989" s="24" t="s">
        <v>36</v>
      </c>
      <c r="R15989" s="24"/>
      <c r="S15989" s="29"/>
      <c r="T15989" s="27">
        <v>45054</v>
      </c>
      <c r="U15989" s="23" t="s">
        <v>33</v>
      </c>
    </row>
    <row r="15990" spans="1:21" ht="18.75">
      <c r="A15990" s="23" t="s">
        <v>28628</v>
      </c>
      <c r="B15990" s="23" t="s">
        <v>36701</v>
      </c>
      <c r="C15990" s="24" t="s">
        <v>36702</v>
      </c>
      <c r="D15990" s="24" t="s">
        <v>36703</v>
      </c>
      <c r="E15990" s="24" t="s">
        <v>36732</v>
      </c>
      <c r="F15990" s="24" t="s">
        <v>36733</v>
      </c>
      <c r="G15990" s="24" t="s">
        <v>100</v>
      </c>
      <c r="H15990" s="23" t="s">
        <v>84</v>
      </c>
      <c r="I15990" s="23" t="s">
        <v>149</v>
      </c>
      <c r="J15990" s="23" t="s">
        <v>30</v>
      </c>
      <c r="K15990" s="27">
        <v>37078</v>
      </c>
      <c r="L15990" s="24" t="s">
        <v>32</v>
      </c>
      <c r="M15990" s="25"/>
      <c r="N15990" s="24" t="s">
        <v>34</v>
      </c>
      <c r="O15990" s="24" t="s">
        <v>35</v>
      </c>
      <c r="P15990" s="24"/>
      <c r="Q15990" s="24" t="s">
        <v>36</v>
      </c>
      <c r="R15990" s="24"/>
      <c r="S15990" s="29"/>
      <c r="T15990" s="27">
        <v>45054</v>
      </c>
      <c r="U15990" s="23" t="s">
        <v>33</v>
      </c>
    </row>
    <row r="15991" spans="1:21" ht="18.75">
      <c r="A15991" s="23" t="s">
        <v>28628</v>
      </c>
      <c r="B15991" s="23" t="s">
        <v>36701</v>
      </c>
      <c r="C15991" s="24" t="s">
        <v>36702</v>
      </c>
      <c r="D15991" s="24" t="s">
        <v>36720</v>
      </c>
      <c r="E15991" s="24" t="s">
        <v>36734</v>
      </c>
      <c r="F15991" s="24" t="s">
        <v>36735</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28628</v>
      </c>
      <c r="B15992" s="23" t="s">
        <v>36701</v>
      </c>
      <c r="C15992" s="24" t="s">
        <v>36702</v>
      </c>
      <c r="D15992" s="24" t="s">
        <v>36723</v>
      </c>
      <c r="E15992" s="24" t="s">
        <v>36736</v>
      </c>
      <c r="F15992" s="24" t="s">
        <v>36737</v>
      </c>
      <c r="G15992" s="24" t="s">
        <v>100</v>
      </c>
      <c r="H15992" s="23" t="s">
        <v>84</v>
      </c>
      <c r="I15992" s="23" t="s">
        <v>149</v>
      </c>
      <c r="J15992" s="23" t="s">
        <v>30</v>
      </c>
      <c r="K15992" s="27">
        <v>34124</v>
      </c>
      <c r="L15992" s="24" t="s">
        <v>32</v>
      </c>
      <c r="M15992" s="25"/>
      <c r="N15992" s="24" t="s">
        <v>34</v>
      </c>
      <c r="O15992" s="24" t="s">
        <v>35</v>
      </c>
      <c r="P15992" s="24"/>
      <c r="Q15992" s="24" t="s">
        <v>36</v>
      </c>
      <c r="R15992" s="24"/>
      <c r="S15992" s="29"/>
      <c r="T15992" s="27">
        <v>45054</v>
      </c>
      <c r="U15992" s="23" t="s">
        <v>33</v>
      </c>
    </row>
    <row r="15993" spans="1:21" ht="18.75">
      <c r="A15993" s="23" t="s">
        <v>28628</v>
      </c>
      <c r="B15993" s="23" t="s">
        <v>36701</v>
      </c>
      <c r="C15993" s="24" t="s">
        <v>36702</v>
      </c>
      <c r="D15993" s="24" t="s">
        <v>36730</v>
      </c>
      <c r="E15993" s="24" t="s">
        <v>36738</v>
      </c>
      <c r="F15993" s="24" t="s">
        <v>36735</v>
      </c>
      <c r="G15993" s="24" t="s">
        <v>100</v>
      </c>
      <c r="H15993" s="23" t="s">
        <v>84</v>
      </c>
      <c r="I15993" s="23" t="s">
        <v>149</v>
      </c>
      <c r="J15993" s="23" t="s">
        <v>30</v>
      </c>
      <c r="K15993" s="27">
        <v>35986</v>
      </c>
      <c r="L15993" s="24" t="s">
        <v>32</v>
      </c>
      <c r="M15993" s="25"/>
      <c r="N15993" s="24" t="s">
        <v>34</v>
      </c>
      <c r="O15993" s="24" t="s">
        <v>35</v>
      </c>
      <c r="P15993" s="24"/>
      <c r="Q15993" s="24" t="s">
        <v>36</v>
      </c>
      <c r="R15993" s="24"/>
      <c r="S15993" s="29"/>
      <c r="T15993" s="27">
        <v>45054</v>
      </c>
      <c r="U15993" s="23" t="s">
        <v>33</v>
      </c>
    </row>
    <row r="15994" spans="1:21" ht="18.75">
      <c r="A15994" s="23" t="s">
        <v>28628</v>
      </c>
      <c r="B15994" s="23" t="s">
        <v>36701</v>
      </c>
      <c r="C15994" s="24" t="s">
        <v>36702</v>
      </c>
      <c r="D15994" s="24" t="s">
        <v>36703</v>
      </c>
      <c r="E15994" s="24" t="s">
        <v>36739</v>
      </c>
      <c r="F15994" s="24" t="s">
        <v>36740</v>
      </c>
      <c r="G15994" s="24" t="s">
        <v>100</v>
      </c>
      <c r="H15994" s="23" t="s">
        <v>84</v>
      </c>
      <c r="I15994" s="23" t="s">
        <v>149</v>
      </c>
      <c r="J15994" s="23" t="s">
        <v>30</v>
      </c>
      <c r="K15994" s="27">
        <v>37078</v>
      </c>
      <c r="L15994" s="24" t="s">
        <v>32</v>
      </c>
      <c r="M15994" s="25"/>
      <c r="N15994" s="24" t="s">
        <v>34</v>
      </c>
      <c r="O15994" s="24" t="s">
        <v>35</v>
      </c>
      <c r="P15994" s="24"/>
      <c r="Q15994" s="24" t="s">
        <v>36</v>
      </c>
      <c r="R15994" s="24"/>
      <c r="S15994" s="29"/>
      <c r="T15994" s="27">
        <v>45519</v>
      </c>
      <c r="U15994" s="23" t="s">
        <v>33</v>
      </c>
    </row>
    <row r="15995" spans="1:21" ht="18.75">
      <c r="A15995" s="23" t="s">
        <v>28628</v>
      </c>
      <c r="B15995" s="23" t="s">
        <v>36701</v>
      </c>
      <c r="C15995" s="24" t="s">
        <v>36702</v>
      </c>
      <c r="D15995" s="24" t="s">
        <v>36741</v>
      </c>
      <c r="E15995" s="24" t="s">
        <v>36742</v>
      </c>
      <c r="F15995" s="24" t="s">
        <v>36743</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28628</v>
      </c>
      <c r="B15996" s="23" t="s">
        <v>36701</v>
      </c>
      <c r="C15996" s="24" t="s">
        <v>36702</v>
      </c>
      <c r="D15996" s="24" t="s">
        <v>36708</v>
      </c>
      <c r="E15996" s="24" t="s">
        <v>36744</v>
      </c>
      <c r="F15996" s="24" t="s">
        <v>36743</v>
      </c>
      <c r="G15996" s="24" t="s">
        <v>100</v>
      </c>
      <c r="H15996" s="23" t="s">
        <v>84</v>
      </c>
      <c r="I15996" s="23" t="s">
        <v>29</v>
      </c>
      <c r="J15996" s="23" t="s">
        <v>30</v>
      </c>
      <c r="K15996" s="27">
        <v>39948</v>
      </c>
      <c r="L15996" s="24" t="s">
        <v>32</v>
      </c>
      <c r="M15996" s="25"/>
      <c r="N15996" s="24" t="s">
        <v>34</v>
      </c>
      <c r="O15996" s="24" t="s">
        <v>35</v>
      </c>
      <c r="P15996" s="24"/>
      <c r="Q15996" s="24" t="s">
        <v>68</v>
      </c>
      <c r="R15996" s="24"/>
      <c r="S15996" s="29"/>
      <c r="T15996" s="27">
        <v>46174</v>
      </c>
      <c r="U15996" s="23" t="s">
        <v>33</v>
      </c>
    </row>
    <row r="15997" spans="1:21" ht="18.75">
      <c r="A15997" s="23" t="s">
        <v>28628</v>
      </c>
      <c r="B15997" s="23" t="s">
        <v>36701</v>
      </c>
      <c r="C15997" s="24" t="s">
        <v>36702</v>
      </c>
      <c r="D15997" s="24" t="s">
        <v>36723</v>
      </c>
      <c r="E15997" s="24" t="s">
        <v>36745</v>
      </c>
      <c r="F15997" s="24" t="s">
        <v>36746</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28628</v>
      </c>
      <c r="B15998" s="23" t="s">
        <v>36701</v>
      </c>
      <c r="C15998" s="24" t="s">
        <v>36702</v>
      </c>
      <c r="D15998" s="24" t="s">
        <v>36703</v>
      </c>
      <c r="E15998" s="24" t="s">
        <v>36747</v>
      </c>
      <c r="F15998" s="24" t="s">
        <v>36748</v>
      </c>
      <c r="G15998" s="24" t="s">
        <v>100</v>
      </c>
      <c r="H15998" s="23" t="s">
        <v>84</v>
      </c>
      <c r="I15998" s="23" t="s">
        <v>149</v>
      </c>
      <c r="J15998" s="23" t="s">
        <v>30</v>
      </c>
      <c r="K15998" s="27">
        <v>40620</v>
      </c>
      <c r="L15998" s="24" t="s">
        <v>32</v>
      </c>
      <c r="M15998" s="25"/>
      <c r="N15998" s="24" t="s">
        <v>34</v>
      </c>
      <c r="O15998" s="24" t="s">
        <v>35</v>
      </c>
      <c r="P15998" s="24"/>
      <c r="Q15998" s="24" t="s">
        <v>36</v>
      </c>
      <c r="R15998" s="24"/>
      <c r="S15998" s="29"/>
      <c r="T15998" s="27">
        <v>45054</v>
      </c>
      <c r="U15998" s="23" t="s">
        <v>33</v>
      </c>
    </row>
    <row r="15999" spans="1:21" ht="18.75">
      <c r="A15999" s="23" t="s">
        <v>28628</v>
      </c>
      <c r="B15999" s="23" t="s">
        <v>36701</v>
      </c>
      <c r="C15999" s="24" t="s">
        <v>36702</v>
      </c>
      <c r="D15999" s="24" t="s">
        <v>26378</v>
      </c>
      <c r="E15999" s="24" t="s">
        <v>36749</v>
      </c>
      <c r="F15999" s="24" t="s">
        <v>36748</v>
      </c>
      <c r="G15999" s="24" t="s">
        <v>100</v>
      </c>
      <c r="H15999" s="23" t="s">
        <v>84</v>
      </c>
      <c r="I15999" s="23" t="s">
        <v>29</v>
      </c>
      <c r="J15999" s="23" t="s">
        <v>30</v>
      </c>
      <c r="K15999" s="27">
        <v>46185</v>
      </c>
      <c r="L15999" s="24" t="s">
        <v>32</v>
      </c>
      <c r="M15999" s="27">
        <v>46227</v>
      </c>
      <c r="N15999" s="24" t="s">
        <v>34</v>
      </c>
      <c r="O15999" s="24" t="s">
        <v>35</v>
      </c>
      <c r="P15999" s="24" t="s">
        <v>33</v>
      </c>
      <c r="Q15999" s="24" t="s">
        <v>36</v>
      </c>
      <c r="R15999" s="24"/>
      <c r="S15999" s="29"/>
      <c r="T15999" s="27">
        <v>46227</v>
      </c>
      <c r="U15999" s="23" t="s">
        <v>33</v>
      </c>
    </row>
    <row r="16000" spans="1:21" ht="18.75">
      <c r="A16000" s="23" t="s">
        <v>28628</v>
      </c>
      <c r="B16000" s="23" t="s">
        <v>36701</v>
      </c>
      <c r="C16000" s="24" t="s">
        <v>36702</v>
      </c>
      <c r="D16000" s="24" t="s">
        <v>36730</v>
      </c>
      <c r="E16000" s="24" t="s">
        <v>36750</v>
      </c>
      <c r="F16000" s="24" t="s">
        <v>36751</v>
      </c>
      <c r="G16000" s="24" t="s">
        <v>100</v>
      </c>
      <c r="H16000" s="23" t="s">
        <v>84</v>
      </c>
      <c r="I16000" s="23" t="s">
        <v>149</v>
      </c>
      <c r="J16000" s="23" t="s">
        <v>30</v>
      </c>
      <c r="K16000" s="27">
        <v>41082</v>
      </c>
      <c r="L16000" s="24" t="s">
        <v>32</v>
      </c>
      <c r="M16000" s="25"/>
      <c r="N16000" s="24" t="s">
        <v>34</v>
      </c>
      <c r="O16000" s="24" t="s">
        <v>35</v>
      </c>
      <c r="P16000" s="24"/>
      <c r="Q16000" s="24" t="s">
        <v>36</v>
      </c>
      <c r="R16000" s="24"/>
      <c r="S16000" s="29"/>
      <c r="T16000" s="27">
        <v>45054</v>
      </c>
      <c r="U16000" s="23" t="s">
        <v>33</v>
      </c>
    </row>
    <row r="16001" spans="1:21" ht="18.75">
      <c r="A16001" s="23" t="s">
        <v>28628</v>
      </c>
      <c r="B16001" s="23" t="s">
        <v>36701</v>
      </c>
      <c r="C16001" s="24" t="s">
        <v>36702</v>
      </c>
      <c r="D16001" s="24" t="s">
        <v>36720</v>
      </c>
      <c r="E16001" s="24" t="s">
        <v>36752</v>
      </c>
      <c r="F16001" s="24" t="s">
        <v>36751</v>
      </c>
      <c r="G16001" s="24" t="s">
        <v>100</v>
      </c>
      <c r="H16001" s="23" t="s">
        <v>84</v>
      </c>
      <c r="I16001" s="23" t="s">
        <v>149</v>
      </c>
      <c r="J16001" s="23" t="s">
        <v>30</v>
      </c>
      <c r="K16001" s="27">
        <v>42174</v>
      </c>
      <c r="L16001" s="24" t="s">
        <v>32</v>
      </c>
      <c r="M16001" s="25"/>
      <c r="N16001" s="24" t="s">
        <v>34</v>
      </c>
      <c r="O16001" s="24" t="s">
        <v>35</v>
      </c>
      <c r="P16001" s="24"/>
      <c r="Q16001" s="24" t="s">
        <v>36</v>
      </c>
      <c r="R16001" s="24"/>
      <c r="S16001" s="29"/>
      <c r="T16001" s="27">
        <v>45054</v>
      </c>
      <c r="U16001" s="23" t="s">
        <v>33</v>
      </c>
    </row>
    <row r="16002" spans="1:21" ht="18.75">
      <c r="A16002" s="23" t="s">
        <v>28628</v>
      </c>
      <c r="B16002" s="23" t="s">
        <v>36701</v>
      </c>
      <c r="C16002" s="24" t="s">
        <v>36702</v>
      </c>
      <c r="D16002" s="24" t="s">
        <v>36730</v>
      </c>
      <c r="E16002" s="24" t="s">
        <v>36753</v>
      </c>
      <c r="F16002" s="24" t="s">
        <v>36754</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28628</v>
      </c>
      <c r="B16003" s="23" t="s">
        <v>36701</v>
      </c>
      <c r="C16003" s="24" t="s">
        <v>36702</v>
      </c>
      <c r="D16003" s="24" t="s">
        <v>36720</v>
      </c>
      <c r="E16003" s="24" t="s">
        <v>36755</v>
      </c>
      <c r="F16003" s="24" t="s">
        <v>36754</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28628</v>
      </c>
      <c r="B16004" s="23" t="s">
        <v>36701</v>
      </c>
      <c r="C16004" s="24" t="s">
        <v>36702</v>
      </c>
      <c r="D16004" s="24" t="s">
        <v>36723</v>
      </c>
      <c r="E16004" s="24" t="s">
        <v>36756</v>
      </c>
      <c r="F16004" s="24" t="s">
        <v>36757</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28628</v>
      </c>
      <c r="B16005" s="23" t="s">
        <v>36701</v>
      </c>
      <c r="C16005" s="24" t="s">
        <v>36702</v>
      </c>
      <c r="D16005" s="24" t="s">
        <v>36703</v>
      </c>
      <c r="E16005" s="24" t="s">
        <v>36758</v>
      </c>
      <c r="F16005" s="24" t="s">
        <v>36759</v>
      </c>
      <c r="G16005" s="24" t="s">
        <v>100</v>
      </c>
      <c r="H16005" s="23" t="s">
        <v>84</v>
      </c>
      <c r="I16005" s="23" t="s">
        <v>29</v>
      </c>
      <c r="J16005" s="23" t="s">
        <v>30</v>
      </c>
      <c r="K16005" s="27">
        <v>44160</v>
      </c>
      <c r="L16005" s="24" t="s">
        <v>32</v>
      </c>
      <c r="M16005" s="25"/>
      <c r="N16005" s="24" t="s">
        <v>34</v>
      </c>
      <c r="O16005" s="24" t="s">
        <v>35</v>
      </c>
      <c r="P16005" s="24"/>
      <c r="Q16005" s="24" t="s">
        <v>36</v>
      </c>
      <c r="R16005" s="24"/>
      <c r="S16005" s="29"/>
      <c r="T16005" s="27">
        <v>45054</v>
      </c>
      <c r="U16005" s="23" t="s">
        <v>33</v>
      </c>
    </row>
    <row r="16006" spans="1:21" ht="18.75">
      <c r="A16006" s="23" t="s">
        <v>28628</v>
      </c>
      <c r="B16006" s="23" t="s">
        <v>36701</v>
      </c>
      <c r="C16006" s="24" t="s">
        <v>36702</v>
      </c>
      <c r="D16006" s="24" t="s">
        <v>36760</v>
      </c>
      <c r="E16006" s="24" t="s">
        <v>36761</v>
      </c>
      <c r="F16006" s="24" t="s">
        <v>36762</v>
      </c>
      <c r="G16006" s="24" t="s">
        <v>529</v>
      </c>
      <c r="H16006" s="23" t="s">
        <v>84</v>
      </c>
      <c r="I16006" s="23" t="s">
        <v>29</v>
      </c>
      <c r="J16006" s="23" t="s">
        <v>30</v>
      </c>
      <c r="K16006" s="27">
        <v>33025</v>
      </c>
      <c r="L16006" s="24" t="s">
        <v>32</v>
      </c>
      <c r="M16006" s="25"/>
      <c r="N16006" s="24" t="s">
        <v>34</v>
      </c>
      <c r="O16006" s="24" t="s">
        <v>35</v>
      </c>
      <c r="P16006" s="24"/>
      <c r="Q16006" s="24" t="s">
        <v>68</v>
      </c>
      <c r="R16006" s="24"/>
      <c r="S16006" s="29"/>
      <c r="T16006" s="27">
        <v>45358</v>
      </c>
      <c r="U16006" s="23" t="s">
        <v>33</v>
      </c>
    </row>
    <row r="16007" spans="1:21" ht="18.75">
      <c r="A16007" s="23" t="s">
        <v>28628</v>
      </c>
      <c r="B16007" s="23" t="s">
        <v>36701</v>
      </c>
      <c r="C16007" s="24" t="s">
        <v>36702</v>
      </c>
      <c r="D16007" s="24" t="s">
        <v>36760</v>
      </c>
      <c r="E16007" s="24" t="s">
        <v>36763</v>
      </c>
      <c r="F16007" s="24" t="s">
        <v>36764</v>
      </c>
      <c r="G16007" s="24" t="s">
        <v>529</v>
      </c>
      <c r="H16007" s="23" t="s">
        <v>84</v>
      </c>
      <c r="I16007" s="23" t="s">
        <v>29</v>
      </c>
      <c r="J16007" s="23" t="s">
        <v>30</v>
      </c>
      <c r="K16007" s="27">
        <v>34677</v>
      </c>
      <c r="L16007" s="24" t="s">
        <v>32</v>
      </c>
      <c r="M16007" s="25"/>
      <c r="N16007" s="24" t="s">
        <v>34</v>
      </c>
      <c r="O16007" s="24" t="s">
        <v>35</v>
      </c>
      <c r="P16007" s="24"/>
      <c r="Q16007" s="24" t="s">
        <v>68</v>
      </c>
      <c r="R16007" s="24"/>
      <c r="S16007" s="29"/>
      <c r="T16007" s="27">
        <v>45358</v>
      </c>
      <c r="U16007" s="23" t="s">
        <v>33</v>
      </c>
    </row>
    <row r="16008" spans="1:21" ht="18.75">
      <c r="A16008" s="23" t="s">
        <v>28628</v>
      </c>
      <c r="B16008" s="23" t="s">
        <v>36701</v>
      </c>
      <c r="C16008" s="24" t="s">
        <v>36702</v>
      </c>
      <c r="D16008" s="24" t="s">
        <v>36720</v>
      </c>
      <c r="E16008" s="24" t="s">
        <v>36765</v>
      </c>
      <c r="F16008" s="24" t="s">
        <v>36766</v>
      </c>
      <c r="G16008" s="24" t="s">
        <v>529</v>
      </c>
      <c r="H16008" s="23" t="s">
        <v>84</v>
      </c>
      <c r="I16008" s="23" t="s">
        <v>149</v>
      </c>
      <c r="J16008" s="23" t="s">
        <v>30</v>
      </c>
      <c r="K16008" s="27">
        <v>33025</v>
      </c>
      <c r="L16008" s="24" t="s">
        <v>32</v>
      </c>
      <c r="M16008" s="25"/>
      <c r="N16008" s="24" t="s">
        <v>34</v>
      </c>
      <c r="O16008" s="24" t="s">
        <v>35</v>
      </c>
      <c r="P16008" s="24"/>
      <c r="Q16008" s="24" t="s">
        <v>68</v>
      </c>
      <c r="R16008" s="24"/>
      <c r="S16008" s="29"/>
      <c r="T16008" s="27">
        <v>45358</v>
      </c>
      <c r="U16008" s="23" t="s">
        <v>33</v>
      </c>
    </row>
    <row r="16009" spans="1:21" ht="18.75">
      <c r="A16009" s="23" t="s">
        <v>28628</v>
      </c>
      <c r="B16009" s="23" t="s">
        <v>36701</v>
      </c>
      <c r="C16009" s="24" t="s">
        <v>36702</v>
      </c>
      <c r="D16009" s="24" t="s">
        <v>36720</v>
      </c>
      <c r="E16009" s="24" t="s">
        <v>36767</v>
      </c>
      <c r="F16009" s="24" t="s">
        <v>36768</v>
      </c>
      <c r="G16009" s="24" t="s">
        <v>529</v>
      </c>
      <c r="H16009" s="23" t="s">
        <v>84</v>
      </c>
      <c r="I16009" s="23" t="s">
        <v>149</v>
      </c>
      <c r="J16009" s="23" t="s">
        <v>30</v>
      </c>
      <c r="K16009" s="27">
        <v>34677</v>
      </c>
      <c r="L16009" s="24" t="s">
        <v>32</v>
      </c>
      <c r="M16009" s="25"/>
      <c r="N16009" s="24" t="s">
        <v>34</v>
      </c>
      <c r="O16009" s="24" t="s">
        <v>35</v>
      </c>
      <c r="P16009" s="24"/>
      <c r="Q16009" s="24" t="s">
        <v>68</v>
      </c>
      <c r="R16009" s="24"/>
      <c r="S16009" s="29"/>
      <c r="T16009" s="27">
        <v>45358</v>
      </c>
      <c r="U16009" s="23" t="s">
        <v>33</v>
      </c>
    </row>
    <row r="16010" spans="1:21" ht="18.75">
      <c r="A16010" s="23" t="s">
        <v>28628</v>
      </c>
      <c r="B16010" s="23" t="s">
        <v>36701</v>
      </c>
      <c r="C16010" s="24" t="s">
        <v>36702</v>
      </c>
      <c r="D16010" s="24" t="s">
        <v>36769</v>
      </c>
      <c r="E16010" s="24" t="s">
        <v>36770</v>
      </c>
      <c r="F16010" s="24" t="s">
        <v>36771</v>
      </c>
      <c r="G16010" s="24" t="s">
        <v>529</v>
      </c>
      <c r="H16010" s="23" t="s">
        <v>84</v>
      </c>
      <c r="I16010" s="23" t="s">
        <v>29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28628</v>
      </c>
      <c r="B16011" s="23" t="s">
        <v>36701</v>
      </c>
      <c r="C16011" s="24" t="s">
        <v>36702</v>
      </c>
      <c r="D16011" s="24" t="s">
        <v>36772</v>
      </c>
      <c r="E16011" s="24" t="s">
        <v>36773</v>
      </c>
      <c r="F16011" s="24" t="s">
        <v>36774</v>
      </c>
      <c r="G16011" s="24" t="s">
        <v>529</v>
      </c>
      <c r="H16011" s="23" t="s">
        <v>84</v>
      </c>
      <c r="I16011" s="23" t="s">
        <v>149</v>
      </c>
      <c r="J16011" s="23" t="s">
        <v>30</v>
      </c>
      <c r="K16011" s="27">
        <v>36677</v>
      </c>
      <c r="L16011" s="24" t="s">
        <v>32</v>
      </c>
      <c r="M16011" s="25"/>
      <c r="N16011" s="24" t="s">
        <v>34</v>
      </c>
      <c r="O16011" s="24" t="s">
        <v>35</v>
      </c>
      <c r="P16011" s="24"/>
      <c r="Q16011" s="24" t="s">
        <v>68</v>
      </c>
      <c r="R16011" s="24"/>
      <c r="S16011" s="29"/>
      <c r="T16011" s="27">
        <v>45358</v>
      </c>
      <c r="U16011" s="23" t="s">
        <v>33</v>
      </c>
    </row>
    <row r="16012" spans="1:21" ht="18.75">
      <c r="A16012" s="23" t="s">
        <v>28628</v>
      </c>
      <c r="B16012" s="23" t="s">
        <v>36701</v>
      </c>
      <c r="C16012" s="24" t="s">
        <v>36702</v>
      </c>
      <c r="D16012" s="24" t="s">
        <v>36730</v>
      </c>
      <c r="E16012" s="24" t="s">
        <v>36775</v>
      </c>
      <c r="F16012" s="24" t="s">
        <v>36776</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28628</v>
      </c>
      <c r="B16013" s="23" t="s">
        <v>36701</v>
      </c>
      <c r="C16013" s="24" t="s">
        <v>36702</v>
      </c>
      <c r="D16013" s="24" t="s">
        <v>36720</v>
      </c>
      <c r="E16013" s="24" t="s">
        <v>36777</v>
      </c>
      <c r="F16013" s="24" t="s">
        <v>36776</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28628</v>
      </c>
      <c r="B16014" s="23" t="s">
        <v>36701</v>
      </c>
      <c r="C16014" s="24" t="s">
        <v>36702</v>
      </c>
      <c r="D16014" s="24" t="s">
        <v>36723</v>
      </c>
      <c r="E16014" s="24" t="s">
        <v>36778</v>
      </c>
      <c r="F16014" s="24" t="s">
        <v>36779</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28628</v>
      </c>
      <c r="B16015" s="23" t="s">
        <v>36701</v>
      </c>
      <c r="C16015" s="24" t="s">
        <v>36702</v>
      </c>
      <c r="D16015" s="24" t="s">
        <v>36703</v>
      </c>
      <c r="E16015" s="24" t="s">
        <v>36780</v>
      </c>
      <c r="F16015" s="24" t="s">
        <v>36781</v>
      </c>
      <c r="G16015" s="24" t="s">
        <v>529</v>
      </c>
      <c r="H16015" s="23" t="s">
        <v>84</v>
      </c>
      <c r="I16015" s="23" t="s">
        <v>149</v>
      </c>
      <c r="J16015" s="23" t="s">
        <v>30</v>
      </c>
      <c r="K16015" s="27">
        <v>39248</v>
      </c>
      <c r="L16015" s="24" t="s">
        <v>32</v>
      </c>
      <c r="M16015" s="25"/>
      <c r="N16015" s="24" t="s">
        <v>34</v>
      </c>
      <c r="O16015" s="24" t="s">
        <v>35</v>
      </c>
      <c r="P16015" s="24"/>
      <c r="Q16015" s="24" t="s">
        <v>68</v>
      </c>
      <c r="R16015" s="24"/>
      <c r="S16015" s="29"/>
      <c r="T16015" s="27">
        <v>45358</v>
      </c>
      <c r="U16015" s="23" t="s">
        <v>33</v>
      </c>
    </row>
    <row r="16016" spans="1:21" ht="18.75">
      <c r="A16016" s="23" t="s">
        <v>28628</v>
      </c>
      <c r="B16016" s="23" t="s">
        <v>36701</v>
      </c>
      <c r="C16016" s="24" t="s">
        <v>36702</v>
      </c>
      <c r="D16016" s="24" t="s">
        <v>26378</v>
      </c>
      <c r="E16016" s="24" t="s">
        <v>36782</v>
      </c>
      <c r="F16016" s="24" t="s">
        <v>36781</v>
      </c>
      <c r="G16016" s="24" t="s">
        <v>529</v>
      </c>
      <c r="H16016" s="23" t="s">
        <v>84</v>
      </c>
      <c r="I16016" s="23" t="s">
        <v>149</v>
      </c>
      <c r="J16016" s="23" t="s">
        <v>30</v>
      </c>
      <c r="K16016" s="27">
        <v>45821</v>
      </c>
      <c r="L16016" s="24" t="s">
        <v>32</v>
      </c>
      <c r="M16016" s="27">
        <v>46188</v>
      </c>
      <c r="N16016" s="24" t="s">
        <v>34</v>
      </c>
      <c r="O16016" s="24" t="s">
        <v>35</v>
      </c>
      <c r="P16016" s="24" t="s">
        <v>33</v>
      </c>
      <c r="Q16016" s="24" t="s">
        <v>68</v>
      </c>
      <c r="R16016" s="24"/>
      <c r="S16016" s="29"/>
      <c r="T16016" s="27">
        <v>46188</v>
      </c>
      <c r="U16016" s="23" t="s">
        <v>33</v>
      </c>
    </row>
    <row r="16017" spans="1:21" ht="18.75">
      <c r="A16017" s="23" t="s">
        <v>28628</v>
      </c>
      <c r="B16017" s="23" t="s">
        <v>36701</v>
      </c>
      <c r="C16017" s="24" t="s">
        <v>36702</v>
      </c>
      <c r="D16017" s="24" t="s">
        <v>36730</v>
      </c>
      <c r="E16017" s="24" t="s">
        <v>36783</v>
      </c>
      <c r="F16017" s="24" t="s">
        <v>36784</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28628</v>
      </c>
      <c r="B16018" s="23" t="s">
        <v>36701</v>
      </c>
      <c r="C16018" s="24" t="s">
        <v>36702</v>
      </c>
      <c r="D16018" s="24" t="s">
        <v>36720</v>
      </c>
      <c r="E16018" s="24" t="s">
        <v>36785</v>
      </c>
      <c r="F16018" s="24" t="s">
        <v>36784</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28628</v>
      </c>
      <c r="B16019" s="23" t="s">
        <v>36701</v>
      </c>
      <c r="C16019" s="24" t="s">
        <v>36702</v>
      </c>
      <c r="D16019" s="24" t="s">
        <v>26378</v>
      </c>
      <c r="E16019" s="24" t="s">
        <v>36786</v>
      </c>
      <c r="F16019" s="24" t="s">
        <v>36787</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28628</v>
      </c>
      <c r="B16020" s="23" t="s">
        <v>36701</v>
      </c>
      <c r="C16020" s="24" t="s">
        <v>36702</v>
      </c>
      <c r="D16020" s="24" t="s">
        <v>36703</v>
      </c>
      <c r="E16020" s="24" t="s">
        <v>36788</v>
      </c>
      <c r="F16020" s="24" t="s">
        <v>36787</v>
      </c>
      <c r="G16020" s="24" t="s">
        <v>529</v>
      </c>
      <c r="H16020" s="23" t="s">
        <v>84</v>
      </c>
      <c r="I16020" s="23" t="s">
        <v>29</v>
      </c>
      <c r="J16020" s="23" t="s">
        <v>30</v>
      </c>
      <c r="K16020" s="27">
        <v>45798</v>
      </c>
      <c r="L16020" s="24" t="s">
        <v>32</v>
      </c>
      <c r="M16020" s="27">
        <v>46188</v>
      </c>
      <c r="N16020" s="24" t="s">
        <v>34</v>
      </c>
      <c r="O16020" s="24" t="s">
        <v>35</v>
      </c>
      <c r="P16020" s="24" t="s">
        <v>33</v>
      </c>
      <c r="Q16020" s="24" t="s">
        <v>68</v>
      </c>
      <c r="R16020" s="24"/>
      <c r="S16020" s="29"/>
      <c r="T16020" s="27">
        <v>46188</v>
      </c>
      <c r="U16020" s="23" t="s">
        <v>33</v>
      </c>
    </row>
    <row r="16021" spans="1:21" ht="18.75">
      <c r="A16021" s="23" t="s">
        <v>28628</v>
      </c>
      <c r="B16021" s="23" t="s">
        <v>25457</v>
      </c>
      <c r="C16021" s="24" t="s">
        <v>36789</v>
      </c>
      <c r="D16021" s="24" t="s">
        <v>36147</v>
      </c>
      <c r="E16021" s="24" t="s">
        <v>36790</v>
      </c>
      <c r="F16021" s="24" t="s">
        <v>36791</v>
      </c>
      <c r="G16021" s="24" t="s">
        <v>36150</v>
      </c>
      <c r="H16021" s="23" t="s">
        <v>43</v>
      </c>
      <c r="I16021" s="23" t="s">
        <v>149</v>
      </c>
      <c r="J16021" s="23" t="s">
        <v>30</v>
      </c>
      <c r="K16021" s="27">
        <v>27057</v>
      </c>
      <c r="L16021" s="24" t="s">
        <v>32</v>
      </c>
      <c r="M16021" s="25"/>
      <c r="N16021" s="24" t="s">
        <v>34</v>
      </c>
      <c r="O16021" s="24" t="s">
        <v>35</v>
      </c>
      <c r="P16021" s="24"/>
      <c r="Q16021" s="24" t="s">
        <v>36</v>
      </c>
      <c r="R16021" s="24"/>
      <c r="S16021" s="29"/>
      <c r="T16021" s="27">
        <v>45355</v>
      </c>
      <c r="U16021" s="23" t="s">
        <v>33</v>
      </c>
    </row>
    <row r="16022" spans="1:21" ht="18.75">
      <c r="A16022" s="23" t="s">
        <v>28628</v>
      </c>
      <c r="B16022" s="23" t="s">
        <v>25457</v>
      </c>
      <c r="C16022" s="24" t="s">
        <v>36789</v>
      </c>
      <c r="D16022" s="24" t="s">
        <v>36151</v>
      </c>
      <c r="E16022" s="24" t="s">
        <v>36792</v>
      </c>
      <c r="F16022" s="24" t="s">
        <v>36791</v>
      </c>
      <c r="G16022" s="24" t="s">
        <v>36150</v>
      </c>
      <c r="H16022" s="23" t="s">
        <v>43</v>
      </c>
      <c r="I16022" s="23" t="s">
        <v>149</v>
      </c>
      <c r="J16022" s="23" t="s">
        <v>30</v>
      </c>
      <c r="K16022" s="27">
        <v>31475</v>
      </c>
      <c r="L16022" s="24" t="s">
        <v>32</v>
      </c>
      <c r="M16022" s="25"/>
      <c r="N16022" s="24" t="s">
        <v>34</v>
      </c>
      <c r="O16022" s="24" t="s">
        <v>35</v>
      </c>
      <c r="P16022" s="24"/>
      <c r="Q16022" s="24" t="s">
        <v>36</v>
      </c>
      <c r="R16022" s="24"/>
      <c r="S16022" s="29"/>
      <c r="T16022" s="27">
        <v>45355</v>
      </c>
      <c r="U16022" s="23" t="s">
        <v>33</v>
      </c>
    </row>
    <row r="16023" spans="1:21" ht="18.75">
      <c r="A16023" s="23" t="s">
        <v>28628</v>
      </c>
      <c r="B16023" s="23" t="s">
        <v>25457</v>
      </c>
      <c r="C16023" s="24" t="s">
        <v>36789</v>
      </c>
      <c r="D16023" s="24" t="s">
        <v>36147</v>
      </c>
      <c r="E16023" s="24" t="s">
        <v>36793</v>
      </c>
      <c r="F16023" s="24" t="s">
        <v>36794</v>
      </c>
      <c r="G16023" s="24" t="s">
        <v>36150</v>
      </c>
      <c r="H16023" s="23" t="s">
        <v>43</v>
      </c>
      <c r="I16023" s="23" t="s">
        <v>149</v>
      </c>
      <c r="J16023" s="23" t="s">
        <v>30</v>
      </c>
      <c r="K16023" s="27">
        <v>27057</v>
      </c>
      <c r="L16023" s="24" t="s">
        <v>32</v>
      </c>
      <c r="M16023" s="25"/>
      <c r="N16023" s="24" t="s">
        <v>34</v>
      </c>
      <c r="O16023" s="24" t="s">
        <v>35</v>
      </c>
      <c r="P16023" s="24"/>
      <c r="Q16023" s="24" t="s">
        <v>36</v>
      </c>
      <c r="R16023" s="24"/>
      <c r="S16023" s="29"/>
      <c r="T16023" s="27">
        <v>45355</v>
      </c>
      <c r="U16023" s="23" t="s">
        <v>33</v>
      </c>
    </row>
    <row r="16024" spans="1:21" ht="18.75">
      <c r="A16024" s="23" t="s">
        <v>28628</v>
      </c>
      <c r="B16024" s="23" t="s">
        <v>25457</v>
      </c>
      <c r="C16024" s="24" t="s">
        <v>36789</v>
      </c>
      <c r="D16024" s="24" t="s">
        <v>36151</v>
      </c>
      <c r="E16024" s="24" t="s">
        <v>36795</v>
      </c>
      <c r="F16024" s="24" t="s">
        <v>36794</v>
      </c>
      <c r="G16024" s="24" t="s">
        <v>36150</v>
      </c>
      <c r="H16024" s="23" t="s">
        <v>43</v>
      </c>
      <c r="I16024" s="23" t="s">
        <v>149</v>
      </c>
      <c r="J16024" s="23" t="s">
        <v>30</v>
      </c>
      <c r="K16024" s="27">
        <v>31475</v>
      </c>
      <c r="L16024" s="24" t="s">
        <v>32</v>
      </c>
      <c r="M16024" s="25"/>
      <c r="N16024" s="24" t="s">
        <v>34</v>
      </c>
      <c r="O16024" s="24" t="s">
        <v>35</v>
      </c>
      <c r="P16024" s="24"/>
      <c r="Q16024" s="24" t="s">
        <v>36</v>
      </c>
      <c r="R16024" s="24"/>
      <c r="S16024" s="29"/>
      <c r="T16024" s="27">
        <v>45355</v>
      </c>
      <c r="U16024" s="23" t="s">
        <v>33</v>
      </c>
    </row>
    <row r="16025" spans="1:21" ht="18.75">
      <c r="A16025" s="23" t="s">
        <v>28628</v>
      </c>
      <c r="B16025" s="23" t="s">
        <v>25457</v>
      </c>
      <c r="C16025" s="24" t="s">
        <v>36796</v>
      </c>
      <c r="D16025" s="24" t="s">
        <v>36797</v>
      </c>
      <c r="E16025" s="24" t="s">
        <v>36798</v>
      </c>
      <c r="F16025" s="24" t="s">
        <v>36799</v>
      </c>
      <c r="G16025" s="24" t="s">
        <v>36150</v>
      </c>
      <c r="H16025" s="23" t="s">
        <v>43</v>
      </c>
      <c r="I16025" s="23" t="s">
        <v>149</v>
      </c>
      <c r="J16025" s="23"/>
      <c r="K16025" s="27">
        <v>21509</v>
      </c>
      <c r="L16025" s="24" t="s">
        <v>32</v>
      </c>
      <c r="M16025" s="25"/>
      <c r="N16025" s="24" t="s">
        <v>34</v>
      </c>
      <c r="O16025" s="24" t="s">
        <v>35</v>
      </c>
      <c r="P16025" s="24"/>
      <c r="Q16025" s="24" t="s">
        <v>36</v>
      </c>
      <c r="R16025" s="24"/>
      <c r="S16025" s="29"/>
      <c r="T16025" s="27">
        <v>45355</v>
      </c>
      <c r="U16025" s="23" t="s">
        <v>33</v>
      </c>
    </row>
    <row r="16026" spans="1:21" ht="18.75">
      <c r="A16026" s="23" t="s">
        <v>28628</v>
      </c>
      <c r="B16026" s="23" t="s">
        <v>25457</v>
      </c>
      <c r="C16026" s="24" t="s">
        <v>36796</v>
      </c>
      <c r="D16026" s="24" t="s">
        <v>36800</v>
      </c>
      <c r="E16026" s="24" t="s">
        <v>36801</v>
      </c>
      <c r="F16026" s="24" t="s">
        <v>36799</v>
      </c>
      <c r="G16026" s="24" t="s">
        <v>36150</v>
      </c>
      <c r="H16026" s="23" t="s">
        <v>43</v>
      </c>
      <c r="I16026" s="23" t="s">
        <v>149</v>
      </c>
      <c r="J16026" s="23"/>
      <c r="K16026" s="27">
        <v>31475</v>
      </c>
      <c r="L16026" s="24" t="s">
        <v>32</v>
      </c>
      <c r="M16026" s="25"/>
      <c r="N16026" s="24" t="s">
        <v>34</v>
      </c>
      <c r="O16026" s="24" t="s">
        <v>35</v>
      </c>
      <c r="P16026" s="24"/>
      <c r="Q16026" s="24" t="s">
        <v>36</v>
      </c>
      <c r="R16026" s="24"/>
      <c r="S16026" s="29"/>
      <c r="T16026" s="27">
        <v>45355</v>
      </c>
      <c r="U16026" s="23" t="s">
        <v>33</v>
      </c>
    </row>
    <row r="16027" spans="1:21" ht="18.75">
      <c r="A16027" s="23" t="s">
        <v>28628</v>
      </c>
      <c r="B16027" s="23" t="s">
        <v>25457</v>
      </c>
      <c r="C16027" s="24" t="s">
        <v>36796</v>
      </c>
      <c r="D16027" s="24" t="s">
        <v>36797</v>
      </c>
      <c r="E16027" s="24" t="s">
        <v>36802</v>
      </c>
      <c r="F16027" s="24" t="s">
        <v>36803</v>
      </c>
      <c r="G16027" s="24" t="s">
        <v>36150</v>
      </c>
      <c r="H16027" s="23" t="s">
        <v>43</v>
      </c>
      <c r="I16027" s="23" t="s">
        <v>149</v>
      </c>
      <c r="J16027" s="23"/>
      <c r="K16027" s="27">
        <v>21509</v>
      </c>
      <c r="L16027" s="24" t="s">
        <v>32</v>
      </c>
      <c r="M16027" s="25"/>
      <c r="N16027" s="24" t="s">
        <v>34</v>
      </c>
      <c r="O16027" s="24" t="s">
        <v>35</v>
      </c>
      <c r="P16027" s="24"/>
      <c r="Q16027" s="24" t="s">
        <v>36</v>
      </c>
      <c r="R16027" s="24"/>
      <c r="S16027" s="29"/>
      <c r="T16027" s="27">
        <v>45355</v>
      </c>
      <c r="U16027" s="23" t="s">
        <v>33</v>
      </c>
    </row>
    <row r="16028" spans="1:21" ht="18.75">
      <c r="A16028" s="23" t="s">
        <v>28628</v>
      </c>
      <c r="B16028" s="23" t="s">
        <v>25457</v>
      </c>
      <c r="C16028" s="24" t="s">
        <v>36796</v>
      </c>
      <c r="D16028" s="24" t="s">
        <v>36800</v>
      </c>
      <c r="E16028" s="24" t="s">
        <v>36804</v>
      </c>
      <c r="F16028" s="24" t="s">
        <v>36803</v>
      </c>
      <c r="G16028" s="24" t="s">
        <v>36150</v>
      </c>
      <c r="H16028" s="23" t="s">
        <v>43</v>
      </c>
      <c r="I16028" s="23" t="s">
        <v>149</v>
      </c>
      <c r="J16028" s="23"/>
      <c r="K16028" s="27">
        <v>31475</v>
      </c>
      <c r="L16028" s="24" t="s">
        <v>32</v>
      </c>
      <c r="M16028" s="25"/>
      <c r="N16028" s="24" t="s">
        <v>34</v>
      </c>
      <c r="O16028" s="24" t="s">
        <v>35</v>
      </c>
      <c r="P16028" s="24"/>
      <c r="Q16028" s="24" t="s">
        <v>36</v>
      </c>
      <c r="R16028" s="24"/>
      <c r="S16028" s="29"/>
      <c r="T16028" s="27">
        <v>45355</v>
      </c>
      <c r="U16028" s="23" t="s">
        <v>33</v>
      </c>
    </row>
    <row r="16029" spans="1:21" ht="18.75">
      <c r="A16029" s="23" t="s">
        <v>28628</v>
      </c>
      <c r="B16029" s="23" t="s">
        <v>25457</v>
      </c>
      <c r="C16029" s="24" t="s">
        <v>36805</v>
      </c>
      <c r="D16029" s="24" t="s">
        <v>36806</v>
      </c>
      <c r="E16029" s="24" t="s">
        <v>36807</v>
      </c>
      <c r="F16029" s="24" t="s">
        <v>36808</v>
      </c>
      <c r="G16029" s="24" t="s">
        <v>34871</v>
      </c>
      <c r="H16029" s="23" t="s">
        <v>43</v>
      </c>
      <c r="I16029" s="23" t="s">
        <v>149</v>
      </c>
      <c r="J16029" s="23" t="s">
        <v>3798</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28628</v>
      </c>
      <c r="B16030" s="23" t="s">
        <v>25457</v>
      </c>
      <c r="C16030" s="24" t="s">
        <v>36805</v>
      </c>
      <c r="D16030" s="24" t="s">
        <v>36806</v>
      </c>
      <c r="E16030" s="24" t="s">
        <v>36809</v>
      </c>
      <c r="F16030" s="24" t="s">
        <v>36810</v>
      </c>
      <c r="G16030" s="24" t="s">
        <v>34871</v>
      </c>
      <c r="H16030" s="23" t="s">
        <v>43</v>
      </c>
      <c r="I16030" s="23" t="s">
        <v>149</v>
      </c>
      <c r="J16030" s="23" t="s">
        <v>3798</v>
      </c>
      <c r="K16030" s="27">
        <v>25781</v>
      </c>
      <c r="L16030" s="24" t="s">
        <v>32</v>
      </c>
      <c r="M16030" s="25"/>
      <c r="N16030" s="24" t="s">
        <v>34</v>
      </c>
      <c r="O16030" s="24" t="s">
        <v>35</v>
      </c>
      <c r="P16030" s="24"/>
      <c r="Q16030" s="24" t="s">
        <v>36</v>
      </c>
      <c r="R16030" s="24"/>
      <c r="S16030" s="29"/>
      <c r="T16030" s="27">
        <v>45357</v>
      </c>
      <c r="U16030" s="23" t="s">
        <v>33</v>
      </c>
    </row>
    <row r="16031" spans="1:21" ht="18.75">
      <c r="A16031" s="23" t="s">
        <v>28628</v>
      </c>
      <c r="B16031" s="23" t="s">
        <v>25457</v>
      </c>
      <c r="C16031" s="24" t="s">
        <v>36805</v>
      </c>
      <c r="D16031" s="24" t="s">
        <v>36806</v>
      </c>
      <c r="E16031" s="24" t="s">
        <v>36811</v>
      </c>
      <c r="F16031" s="24" t="s">
        <v>36812</v>
      </c>
      <c r="G16031" s="24" t="s">
        <v>472</v>
      </c>
      <c r="H16031" s="23" t="s">
        <v>43</v>
      </c>
      <c r="I16031" s="23" t="s">
        <v>29</v>
      </c>
      <c r="J16031" s="23" t="s">
        <v>3798</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28628</v>
      </c>
      <c r="B16032" s="23" t="s">
        <v>25457</v>
      </c>
      <c r="C16032" s="24" t="s">
        <v>36805</v>
      </c>
      <c r="D16032" s="24" t="s">
        <v>36806</v>
      </c>
      <c r="E16032" s="24" t="s">
        <v>36813</v>
      </c>
      <c r="F16032" s="24" t="s">
        <v>36814</v>
      </c>
      <c r="G16032" s="24" t="s">
        <v>472</v>
      </c>
      <c r="H16032" s="23" t="s">
        <v>43</v>
      </c>
      <c r="I16032" s="23" t="s">
        <v>29</v>
      </c>
      <c r="J16032" s="23" t="s">
        <v>3798</v>
      </c>
      <c r="K16032" s="27">
        <v>20585</v>
      </c>
      <c r="L16032" s="24" t="s">
        <v>32</v>
      </c>
      <c r="M16032" s="25"/>
      <c r="N16032" s="24" t="s">
        <v>34</v>
      </c>
      <c r="O16032" s="24" t="s">
        <v>35</v>
      </c>
      <c r="P16032" s="24"/>
      <c r="Q16032" s="24" t="s">
        <v>36</v>
      </c>
      <c r="R16032" s="24"/>
      <c r="S16032" s="29"/>
      <c r="T16032" s="27">
        <v>45362</v>
      </c>
      <c r="U16032" s="23" t="s">
        <v>33</v>
      </c>
    </row>
    <row r="16033" spans="1:21" ht="18.75">
      <c r="A16033" s="23" t="s">
        <v>28628</v>
      </c>
      <c r="B16033" s="23" t="s">
        <v>2443</v>
      </c>
      <c r="C16033" s="24" t="s">
        <v>36815</v>
      </c>
      <c r="D16033" s="24" t="s">
        <v>32147</v>
      </c>
      <c r="E16033" s="24" t="s">
        <v>36816</v>
      </c>
      <c r="F16033" s="24" t="s">
        <v>36817</v>
      </c>
      <c r="G16033" s="24" t="s">
        <v>12466</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28628</v>
      </c>
      <c r="B16034" s="23" t="s">
        <v>2443</v>
      </c>
      <c r="C16034" s="24" t="s">
        <v>36815</v>
      </c>
      <c r="D16034" s="24" t="s">
        <v>25812</v>
      </c>
      <c r="E16034" s="24" t="s">
        <v>36818</v>
      </c>
      <c r="F16034" s="24" t="s">
        <v>36817</v>
      </c>
      <c r="G16034" s="24" t="s">
        <v>12466</v>
      </c>
      <c r="H16034" s="23" t="s">
        <v>84</v>
      </c>
      <c r="I16034" s="23" t="s">
        <v>29</v>
      </c>
      <c r="J16034" s="23"/>
      <c r="K16034" s="27">
        <v>35314</v>
      </c>
      <c r="L16034" s="24" t="s">
        <v>32</v>
      </c>
      <c r="M16034" s="25"/>
      <c r="N16034" s="24" t="s">
        <v>34</v>
      </c>
      <c r="O16034" s="24" t="s">
        <v>35</v>
      </c>
      <c r="P16034" s="24"/>
      <c r="Q16034" s="24" t="s">
        <v>36</v>
      </c>
      <c r="R16034" s="24"/>
      <c r="S16034" s="29"/>
      <c r="T16034" s="27">
        <v>45048</v>
      </c>
      <c r="U16034" s="23" t="s">
        <v>33</v>
      </c>
    </row>
    <row r="16035" spans="1:21" ht="18.75">
      <c r="A16035" s="23" t="s">
        <v>28628</v>
      </c>
      <c r="B16035" s="23" t="s">
        <v>2443</v>
      </c>
      <c r="C16035" s="24" t="s">
        <v>36815</v>
      </c>
      <c r="D16035" s="24" t="s">
        <v>32147</v>
      </c>
      <c r="E16035" s="24" t="s">
        <v>36819</v>
      </c>
      <c r="F16035" s="24" t="s">
        <v>36820</v>
      </c>
      <c r="G16035" s="24" t="s">
        <v>529</v>
      </c>
      <c r="H16035" s="23" t="s">
        <v>84</v>
      </c>
      <c r="I16035" s="23" t="s">
        <v>29</v>
      </c>
      <c r="J16035" s="23"/>
      <c r="K16035" s="27">
        <v>35314</v>
      </c>
      <c r="L16035" s="24" t="s">
        <v>32</v>
      </c>
      <c r="M16035" s="25"/>
      <c r="N16035" s="24" t="s">
        <v>34</v>
      </c>
      <c r="O16035" s="24" t="s">
        <v>35</v>
      </c>
      <c r="P16035" s="24"/>
      <c r="Q16035" s="24" t="s">
        <v>68</v>
      </c>
      <c r="R16035" s="24"/>
      <c r="S16035" s="29"/>
      <c r="T16035" s="27">
        <v>45358</v>
      </c>
      <c r="U16035" s="23" t="s">
        <v>33</v>
      </c>
    </row>
    <row r="16036" spans="1:21" ht="18.75">
      <c r="A16036" s="23" t="s">
        <v>28628</v>
      </c>
      <c r="B16036" s="23" t="s">
        <v>10944</v>
      </c>
      <c r="C16036" s="24" t="s">
        <v>36821</v>
      </c>
      <c r="D16036" s="24" t="s">
        <v>28802</v>
      </c>
      <c r="E16036" s="24" t="s">
        <v>36822</v>
      </c>
      <c r="F16036" s="24" t="s">
        <v>36823</v>
      </c>
      <c r="G16036" s="24" t="s">
        <v>1292</v>
      </c>
      <c r="H16036" s="23" t="s">
        <v>84</v>
      </c>
      <c r="I16036" s="23" t="s">
        <v>149</v>
      </c>
      <c r="J16036" s="23" t="s">
        <v>30</v>
      </c>
      <c r="K16036" s="27">
        <v>25720</v>
      </c>
      <c r="L16036" s="24" t="s">
        <v>32</v>
      </c>
      <c r="M16036" s="25"/>
      <c r="N16036" s="24" t="s">
        <v>34</v>
      </c>
      <c r="O16036" s="24" t="s">
        <v>35</v>
      </c>
      <c r="P16036" s="24"/>
      <c r="Q16036" s="24" t="s">
        <v>36</v>
      </c>
      <c r="R16036" s="24"/>
      <c r="S16036" s="29"/>
      <c r="T16036" s="27">
        <v>45288</v>
      </c>
      <c r="U16036" s="23" t="s">
        <v>33</v>
      </c>
    </row>
    <row r="16037" spans="1:21" ht="18.75">
      <c r="A16037" s="23" t="s">
        <v>28628</v>
      </c>
      <c r="B16037" s="23" t="s">
        <v>32131</v>
      </c>
      <c r="C16037" s="24" t="s">
        <v>36824</v>
      </c>
      <c r="D16037" s="24" t="s">
        <v>25814</v>
      </c>
      <c r="E16037" s="24" t="s">
        <v>36825</v>
      </c>
      <c r="F16037" s="24" t="s">
        <v>36826</v>
      </c>
      <c r="G16037" s="24" t="s">
        <v>28648</v>
      </c>
      <c r="H16037" s="23" t="s">
        <v>43</v>
      </c>
      <c r="I16037" s="23" t="s">
        <v>149</v>
      </c>
      <c r="J16037" s="23"/>
      <c r="K16037" s="27">
        <v>36350</v>
      </c>
      <c r="L16037" s="24" t="s">
        <v>32</v>
      </c>
      <c r="M16037" s="27">
        <v>46113</v>
      </c>
      <c r="N16037" s="24" t="s">
        <v>34</v>
      </c>
      <c r="O16037" s="24" t="s">
        <v>35</v>
      </c>
      <c r="P16037" s="24"/>
      <c r="Q16037" s="24" t="s">
        <v>36</v>
      </c>
      <c r="R16037" s="24"/>
      <c r="S16037" s="29"/>
      <c r="T16037" s="27">
        <v>46113</v>
      </c>
      <c r="U16037" s="23" t="s">
        <v>33</v>
      </c>
    </row>
    <row r="16038" spans="1:21" ht="18.75">
      <c r="A16038" s="23" t="s">
        <v>28628</v>
      </c>
      <c r="B16038" s="23" t="s">
        <v>32131</v>
      </c>
      <c r="C16038" s="24" t="s">
        <v>36824</v>
      </c>
      <c r="D16038" s="24" t="s">
        <v>28718</v>
      </c>
      <c r="E16038" s="24" t="s">
        <v>36827</v>
      </c>
      <c r="F16038" s="24" t="s">
        <v>36826</v>
      </c>
      <c r="G16038" s="24" t="s">
        <v>28648</v>
      </c>
      <c r="H16038" s="23" t="s">
        <v>43</v>
      </c>
      <c r="I16038" s="23" t="s">
        <v>149</v>
      </c>
      <c r="J16038" s="23"/>
      <c r="K16038" s="27">
        <v>36350</v>
      </c>
      <c r="L16038" s="24" t="s">
        <v>32</v>
      </c>
      <c r="M16038" s="25"/>
      <c r="N16038" s="24" t="s">
        <v>34</v>
      </c>
      <c r="O16038" s="24" t="s">
        <v>35</v>
      </c>
      <c r="P16038" s="24"/>
      <c r="Q16038" s="24" t="s">
        <v>36</v>
      </c>
      <c r="R16038" s="24"/>
      <c r="S16038" s="29"/>
      <c r="T16038" s="27">
        <v>45359</v>
      </c>
      <c r="U16038" s="23" t="s">
        <v>33</v>
      </c>
    </row>
    <row r="16039" spans="1:21" ht="18.75">
      <c r="A16039" s="23" t="s">
        <v>28628</v>
      </c>
      <c r="B16039" s="23" t="s">
        <v>32131</v>
      </c>
      <c r="C16039" s="24" t="s">
        <v>36824</v>
      </c>
      <c r="D16039" s="24" t="s">
        <v>32133</v>
      </c>
      <c r="E16039" s="24" t="s">
        <v>36828</v>
      </c>
      <c r="F16039" s="24" t="s">
        <v>36829</v>
      </c>
      <c r="G16039" s="24" t="s">
        <v>28601</v>
      </c>
      <c r="H16039" s="23" t="s">
        <v>43</v>
      </c>
      <c r="I16039" s="23" t="s">
        <v>149</v>
      </c>
      <c r="J16039" s="23"/>
      <c r="K16039" s="27">
        <v>35251</v>
      </c>
      <c r="L16039" s="24" t="s">
        <v>32</v>
      </c>
      <c r="M16039" s="27">
        <v>46037</v>
      </c>
      <c r="N16039" s="24" t="s">
        <v>34</v>
      </c>
      <c r="O16039" s="24" t="s">
        <v>35</v>
      </c>
      <c r="P16039" s="24"/>
      <c r="Q16039" s="24" t="s">
        <v>36</v>
      </c>
      <c r="R16039" s="24"/>
      <c r="S16039" s="29"/>
      <c r="T16039" s="27">
        <v>46037</v>
      </c>
      <c r="U16039" s="23" t="s">
        <v>33</v>
      </c>
    </row>
    <row r="16040" spans="1:21" ht="18.75">
      <c r="A16040" s="23" t="s">
        <v>28628</v>
      </c>
      <c r="B16040" s="23" t="s">
        <v>32131</v>
      </c>
      <c r="C16040" s="24" t="s">
        <v>36824</v>
      </c>
      <c r="D16040" s="24" t="s">
        <v>25814</v>
      </c>
      <c r="E16040" s="24" t="s">
        <v>36830</v>
      </c>
      <c r="F16040" s="24" t="s">
        <v>36829</v>
      </c>
      <c r="G16040" s="24" t="s">
        <v>28601</v>
      </c>
      <c r="H16040" s="23" t="s">
        <v>43</v>
      </c>
      <c r="I16040" s="23" t="s">
        <v>149</v>
      </c>
      <c r="J16040" s="23"/>
      <c r="K16040" s="27">
        <v>44001</v>
      </c>
      <c r="L16040" s="24" t="s">
        <v>32</v>
      </c>
      <c r="M16040" s="25"/>
      <c r="N16040" s="24" t="s">
        <v>34</v>
      </c>
      <c r="O16040" s="24" t="s">
        <v>35</v>
      </c>
      <c r="P16040" s="24"/>
      <c r="Q16040" s="24" t="s">
        <v>36</v>
      </c>
      <c r="R16040" s="24"/>
      <c r="S16040" s="29"/>
      <c r="T16040" s="27">
        <v>45790</v>
      </c>
      <c r="U16040" s="23" t="s">
        <v>33</v>
      </c>
    </row>
    <row r="16041" spans="1:21" ht="18.75">
      <c r="A16041" s="23" t="s">
        <v>28628</v>
      </c>
      <c r="B16041" s="23" t="s">
        <v>32131</v>
      </c>
      <c r="C16041" s="24" t="s">
        <v>36824</v>
      </c>
      <c r="D16041" s="24" t="s">
        <v>25814</v>
      </c>
      <c r="E16041" s="24" t="s">
        <v>36831</v>
      </c>
      <c r="F16041" s="24" t="s">
        <v>36832</v>
      </c>
      <c r="G16041" s="24" t="s">
        <v>100</v>
      </c>
      <c r="H16041" s="23" t="s">
        <v>84</v>
      </c>
      <c r="I16041" s="23" t="s">
        <v>149</v>
      </c>
      <c r="J16041" s="23"/>
      <c r="K16041" s="27">
        <v>42902</v>
      </c>
      <c r="L16041" s="24" t="s">
        <v>32</v>
      </c>
      <c r="M16041" s="25"/>
      <c r="N16041" s="24" t="s">
        <v>34</v>
      </c>
      <c r="O16041" s="24" t="s">
        <v>35</v>
      </c>
      <c r="P16041" s="24"/>
      <c r="Q16041" s="24" t="s">
        <v>68</v>
      </c>
      <c r="R16041" s="24"/>
      <c r="S16041" s="29"/>
      <c r="T16041" s="27">
        <v>46174</v>
      </c>
      <c r="U16041" s="23" t="s">
        <v>33</v>
      </c>
    </row>
    <row r="16042" spans="1:21" ht="18.75">
      <c r="A16042" s="23" t="s">
        <v>28628</v>
      </c>
      <c r="B16042" s="23" t="s">
        <v>32131</v>
      </c>
      <c r="C16042" s="24" t="s">
        <v>36824</v>
      </c>
      <c r="D16042" s="24" t="s">
        <v>25814</v>
      </c>
      <c r="E16042" s="24" t="s">
        <v>36833</v>
      </c>
      <c r="F16042" s="24" t="s">
        <v>36834</v>
      </c>
      <c r="G16042" s="24" t="s">
        <v>529</v>
      </c>
      <c r="H16042" s="23" t="s">
        <v>43</v>
      </c>
      <c r="I16042" s="23" t="s">
        <v>29</v>
      </c>
      <c r="J16042" s="23"/>
      <c r="K16042" s="27">
        <v>43077</v>
      </c>
      <c r="L16042" s="24" t="s">
        <v>32</v>
      </c>
      <c r="M16042" s="25"/>
      <c r="N16042" s="24" t="s">
        <v>34</v>
      </c>
      <c r="O16042" s="24" t="s">
        <v>35</v>
      </c>
      <c r="P16042" s="24"/>
      <c r="Q16042" s="24" t="s">
        <v>68</v>
      </c>
      <c r="R16042" s="24"/>
      <c r="S16042" s="29"/>
      <c r="T16042" s="27">
        <v>45358</v>
      </c>
      <c r="U16042" s="23" t="s">
        <v>33</v>
      </c>
    </row>
    <row r="16043" spans="1:21" ht="18.75">
      <c r="A16043" s="23" t="s">
        <v>28628</v>
      </c>
      <c r="B16043" s="23" t="s">
        <v>32131</v>
      </c>
      <c r="C16043" s="24" t="s">
        <v>36835</v>
      </c>
      <c r="D16043" s="24" t="s">
        <v>36836</v>
      </c>
      <c r="E16043" s="24" t="s">
        <v>36837</v>
      </c>
      <c r="F16043" s="24" t="s">
        <v>36838</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28628</v>
      </c>
      <c r="B16044" s="23" t="s">
        <v>32131</v>
      </c>
      <c r="C16044" s="24" t="s">
        <v>36835</v>
      </c>
      <c r="D16044" s="24" t="s">
        <v>33979</v>
      </c>
      <c r="E16044" s="24" t="s">
        <v>36839</v>
      </c>
      <c r="F16044" s="24" t="s">
        <v>36838</v>
      </c>
      <c r="G16044" s="24" t="s">
        <v>568</v>
      </c>
      <c r="H16044" s="23" t="s">
        <v>43</v>
      </c>
      <c r="I16044" s="23" t="s">
        <v>149</v>
      </c>
      <c r="J16044" s="23"/>
      <c r="K16044" s="27">
        <v>33067</v>
      </c>
      <c r="L16044" s="24" t="s">
        <v>32</v>
      </c>
      <c r="M16044" s="25"/>
      <c r="N16044" s="24" t="s">
        <v>34</v>
      </c>
      <c r="O16044" s="24" t="s">
        <v>35</v>
      </c>
      <c r="P16044" s="24"/>
      <c r="Q16044" s="24" t="s">
        <v>36</v>
      </c>
      <c r="R16044" s="24"/>
      <c r="S16044" s="29"/>
      <c r="T16044" s="27">
        <v>45044</v>
      </c>
      <c r="U16044" s="23" t="s">
        <v>33</v>
      </c>
    </row>
    <row r="16045" spans="1:21" ht="18.75">
      <c r="A16045" s="23" t="s">
        <v>28628</v>
      </c>
      <c r="B16045" s="23" t="s">
        <v>32131</v>
      </c>
      <c r="C16045" s="24" t="s">
        <v>36835</v>
      </c>
      <c r="D16045" s="24" t="s">
        <v>32133</v>
      </c>
      <c r="E16045" s="24" t="s">
        <v>36840</v>
      </c>
      <c r="F16045" s="24" t="s">
        <v>36838</v>
      </c>
      <c r="G16045" s="24" t="s">
        <v>568</v>
      </c>
      <c r="H16045" s="23" t="s">
        <v>43</v>
      </c>
      <c r="I16045" s="23" t="s">
        <v>149</v>
      </c>
      <c r="J16045" s="23"/>
      <c r="K16045" s="27">
        <v>32339</v>
      </c>
      <c r="L16045" s="24" t="s">
        <v>32</v>
      </c>
      <c r="M16045" s="27">
        <v>45891</v>
      </c>
      <c r="N16045" s="24" t="s">
        <v>34</v>
      </c>
      <c r="O16045" s="24" t="s">
        <v>35</v>
      </c>
      <c r="P16045" s="24"/>
      <c r="Q16045" s="24" t="s">
        <v>36</v>
      </c>
      <c r="R16045" s="24"/>
      <c r="S16045" s="29"/>
      <c r="T16045" s="27">
        <v>45891</v>
      </c>
      <c r="U16045" s="23" t="s">
        <v>33</v>
      </c>
    </row>
    <row r="16046" spans="1:21" ht="18.75">
      <c r="A16046" s="23" t="s">
        <v>28628</v>
      </c>
      <c r="B16046" s="23" t="s">
        <v>32131</v>
      </c>
      <c r="C16046" s="24" t="s">
        <v>36835</v>
      </c>
      <c r="D16046" s="24" t="s">
        <v>25814</v>
      </c>
      <c r="E16046" s="24" t="s">
        <v>36841</v>
      </c>
      <c r="F16046" s="24" t="s">
        <v>36842</v>
      </c>
      <c r="G16046" s="24" t="s">
        <v>28648</v>
      </c>
      <c r="H16046" s="23" t="s">
        <v>43</v>
      </c>
      <c r="I16046" s="23" t="s">
        <v>29</v>
      </c>
      <c r="J16046" s="23"/>
      <c r="K16046" s="27">
        <v>35251</v>
      </c>
      <c r="L16046" s="24" t="s">
        <v>168</v>
      </c>
      <c r="M16046" s="25"/>
      <c r="N16046" s="24" t="s">
        <v>45</v>
      </c>
      <c r="O16046" s="24" t="s">
        <v>46</v>
      </c>
      <c r="P16046" s="24"/>
      <c r="Q16046" s="24" t="s">
        <v>170</v>
      </c>
      <c r="R16046" s="24"/>
      <c r="S16046" s="29"/>
      <c r="T16046" s="27">
        <v>45359</v>
      </c>
      <c r="U16046" s="23" t="s">
        <v>33</v>
      </c>
    </row>
    <row r="16047" spans="1:21" ht="18.75">
      <c r="A16047" s="23" t="s">
        <v>28628</v>
      </c>
      <c r="B16047" s="23" t="s">
        <v>32131</v>
      </c>
      <c r="C16047" s="24" t="s">
        <v>36835</v>
      </c>
      <c r="D16047" s="24" t="s">
        <v>32147</v>
      </c>
      <c r="E16047" s="24" t="s">
        <v>36843</v>
      </c>
      <c r="F16047" s="24" t="s">
        <v>36842</v>
      </c>
      <c r="G16047" s="24" t="s">
        <v>28648</v>
      </c>
      <c r="H16047" s="23" t="s">
        <v>43</v>
      </c>
      <c r="I16047" s="23" t="s">
        <v>29</v>
      </c>
      <c r="J16047" s="23"/>
      <c r="K16047" s="27">
        <v>35251</v>
      </c>
      <c r="L16047" s="24" t="s">
        <v>168</v>
      </c>
      <c r="M16047" s="25"/>
      <c r="N16047" s="24" t="s">
        <v>45</v>
      </c>
      <c r="O16047" s="24" t="s">
        <v>46</v>
      </c>
      <c r="P16047" s="24"/>
      <c r="Q16047" s="24" t="s">
        <v>170</v>
      </c>
      <c r="R16047" s="24"/>
      <c r="S16047" s="29"/>
      <c r="T16047" s="27">
        <v>45476</v>
      </c>
      <c r="U16047" s="23" t="s">
        <v>33</v>
      </c>
    </row>
    <row r="16048" spans="1:21" ht="18.75">
      <c r="A16048" s="23" t="s">
        <v>28628</v>
      </c>
      <c r="B16048" s="23" t="s">
        <v>32131</v>
      </c>
      <c r="C16048" s="24" t="s">
        <v>36835</v>
      </c>
      <c r="D16048" s="24" t="s">
        <v>32133</v>
      </c>
      <c r="E16048" s="24" t="s">
        <v>36844</v>
      </c>
      <c r="F16048" s="24" t="s">
        <v>36845</v>
      </c>
      <c r="G16048" s="24" t="s">
        <v>28830</v>
      </c>
      <c r="H16048" s="23" t="s">
        <v>43</v>
      </c>
      <c r="I16048" s="23" t="s">
        <v>29</v>
      </c>
      <c r="J16048" s="23"/>
      <c r="K16048" s="27">
        <v>32111</v>
      </c>
      <c r="L16048" s="24" t="s">
        <v>168</v>
      </c>
      <c r="M16048" s="25"/>
      <c r="N16048" s="24" t="s">
        <v>225</v>
      </c>
      <c r="O16048" s="24" t="s">
        <v>35</v>
      </c>
      <c r="P16048" s="24"/>
      <c r="Q16048" s="24" t="s">
        <v>226</v>
      </c>
      <c r="R16048" s="24"/>
      <c r="S16048" s="29"/>
      <c r="T16048" s="27">
        <v>46069</v>
      </c>
      <c r="U16048" s="23" t="s">
        <v>33</v>
      </c>
    </row>
    <row r="16049" spans="1:21" ht="18.75">
      <c r="A16049" s="23" t="s">
        <v>28628</v>
      </c>
      <c r="B16049" s="23" t="s">
        <v>32131</v>
      </c>
      <c r="C16049" s="24" t="s">
        <v>36835</v>
      </c>
      <c r="D16049" s="24" t="s">
        <v>25814</v>
      </c>
      <c r="E16049" s="24" t="s">
        <v>36846</v>
      </c>
      <c r="F16049" s="24" t="s">
        <v>36845</v>
      </c>
      <c r="G16049" s="24" t="s">
        <v>28830</v>
      </c>
      <c r="H16049" s="23" t="s">
        <v>43</v>
      </c>
      <c r="I16049" s="23" t="s">
        <v>29</v>
      </c>
      <c r="J16049" s="23"/>
      <c r="K16049" s="27">
        <v>44001</v>
      </c>
      <c r="L16049" s="24" t="s">
        <v>168</v>
      </c>
      <c r="M16049" s="25"/>
      <c r="N16049" s="24" t="s">
        <v>225</v>
      </c>
      <c r="O16049" s="24" t="s">
        <v>35</v>
      </c>
      <c r="P16049" s="24"/>
      <c r="Q16049" s="24" t="s">
        <v>226</v>
      </c>
      <c r="R16049" s="24"/>
      <c r="S16049" s="29"/>
      <c r="T16049" s="27">
        <v>46069</v>
      </c>
      <c r="U16049" s="23" t="s">
        <v>33</v>
      </c>
    </row>
    <row r="16050" spans="1:21" ht="18.75">
      <c r="A16050" s="23" t="s">
        <v>28628</v>
      </c>
      <c r="B16050" s="23" t="s">
        <v>32131</v>
      </c>
      <c r="C16050" s="24" t="s">
        <v>36835</v>
      </c>
      <c r="D16050" s="24" t="s">
        <v>32147</v>
      </c>
      <c r="E16050" s="24" t="s">
        <v>36847</v>
      </c>
      <c r="F16050" s="24" t="s">
        <v>36845</v>
      </c>
      <c r="G16050" s="24" t="s">
        <v>28830</v>
      </c>
      <c r="H16050" s="23" t="s">
        <v>43</v>
      </c>
      <c r="I16050" s="23" t="s">
        <v>29</v>
      </c>
      <c r="J16050" s="23"/>
      <c r="K16050" s="27">
        <v>32111</v>
      </c>
      <c r="L16050" s="24" t="s">
        <v>168</v>
      </c>
      <c r="M16050" s="27">
        <v>45930</v>
      </c>
      <c r="N16050" s="24" t="s">
        <v>225</v>
      </c>
      <c r="O16050" s="24" t="s">
        <v>35</v>
      </c>
      <c r="P16050" s="24"/>
      <c r="Q16050" s="24" t="s">
        <v>226</v>
      </c>
      <c r="R16050" s="24"/>
      <c r="S16050" s="29"/>
      <c r="T16050" s="27">
        <v>46069</v>
      </c>
      <c r="U16050" s="23" t="s">
        <v>33</v>
      </c>
    </row>
    <row r="16051" spans="1:21" ht="18.75">
      <c r="A16051" s="23" t="s">
        <v>28628</v>
      </c>
      <c r="B16051" s="23" t="s">
        <v>32131</v>
      </c>
      <c r="C16051" s="24" t="s">
        <v>36835</v>
      </c>
      <c r="D16051" s="24" t="s">
        <v>25814</v>
      </c>
      <c r="E16051" s="24" t="s">
        <v>36848</v>
      </c>
      <c r="F16051" s="24" t="s">
        <v>36849</v>
      </c>
      <c r="G16051" s="24" t="s">
        <v>28601</v>
      </c>
      <c r="H16051" s="23" t="s">
        <v>43</v>
      </c>
      <c r="I16051" s="23" t="s">
        <v>149</v>
      </c>
      <c r="J16051" s="23"/>
      <c r="K16051" s="27">
        <v>33067</v>
      </c>
      <c r="L16051" s="24" t="s">
        <v>32</v>
      </c>
      <c r="M16051" s="25"/>
      <c r="N16051" s="24" t="s">
        <v>34</v>
      </c>
      <c r="O16051" s="24" t="s">
        <v>35</v>
      </c>
      <c r="P16051" s="24"/>
      <c r="Q16051" s="24" t="s">
        <v>36</v>
      </c>
      <c r="R16051" s="24"/>
      <c r="S16051" s="29"/>
      <c r="T16051" s="27">
        <v>45355</v>
      </c>
      <c r="U16051" s="23" t="s">
        <v>33</v>
      </c>
    </row>
    <row r="16052" spans="1:21" ht="18.75">
      <c r="A16052" s="23" t="s">
        <v>28628</v>
      </c>
      <c r="B16052" s="23" t="s">
        <v>32131</v>
      </c>
      <c r="C16052" s="24" t="s">
        <v>36835</v>
      </c>
      <c r="D16052" s="24" t="s">
        <v>32147</v>
      </c>
      <c r="E16052" s="24" t="s">
        <v>36850</v>
      </c>
      <c r="F16052" s="24" t="s">
        <v>36849</v>
      </c>
      <c r="G16052" s="24" t="s">
        <v>28601</v>
      </c>
      <c r="H16052" s="23" t="s">
        <v>43</v>
      </c>
      <c r="I16052" s="23" t="s">
        <v>149</v>
      </c>
      <c r="J16052" s="23"/>
      <c r="K16052" s="27">
        <v>40875</v>
      </c>
      <c r="L16052" s="24" t="s">
        <v>32</v>
      </c>
      <c r="M16052" s="25"/>
      <c r="N16052" s="24" t="s">
        <v>34</v>
      </c>
      <c r="O16052" s="24" t="s">
        <v>35</v>
      </c>
      <c r="P16052" s="24"/>
      <c r="Q16052" s="24" t="s">
        <v>36</v>
      </c>
      <c r="R16052" s="24"/>
      <c r="S16052" s="29"/>
      <c r="T16052" s="27">
        <v>45355</v>
      </c>
      <c r="U16052" s="23" t="s">
        <v>33</v>
      </c>
    </row>
    <row r="16053" spans="1:21" ht="18.75">
      <c r="A16053" s="23" t="s">
        <v>28628</v>
      </c>
      <c r="B16053" s="23" t="s">
        <v>32131</v>
      </c>
      <c r="C16053" s="24" t="s">
        <v>36835</v>
      </c>
      <c r="D16053" s="24" t="s">
        <v>25814</v>
      </c>
      <c r="E16053" s="24" t="s">
        <v>36851</v>
      </c>
      <c r="F16053" s="24" t="s">
        <v>36852</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28628</v>
      </c>
      <c r="B16054" s="23" t="s">
        <v>32131</v>
      </c>
      <c r="C16054" s="24" t="s">
        <v>36835</v>
      </c>
      <c r="D16054" s="24" t="s">
        <v>32147</v>
      </c>
      <c r="E16054" s="24" t="s">
        <v>36853</v>
      </c>
      <c r="F16054" s="24" t="s">
        <v>36852</v>
      </c>
      <c r="G16054" s="24" t="s">
        <v>100</v>
      </c>
      <c r="H16054" s="23" t="s">
        <v>84</v>
      </c>
      <c r="I16054" s="23" t="s">
        <v>149</v>
      </c>
      <c r="J16054" s="23"/>
      <c r="K16054" s="27">
        <v>42902</v>
      </c>
      <c r="L16054" s="24" t="s">
        <v>32</v>
      </c>
      <c r="M16054" s="25"/>
      <c r="N16054" s="24" t="s">
        <v>34</v>
      </c>
      <c r="O16054" s="24" t="s">
        <v>35</v>
      </c>
      <c r="P16054" s="24"/>
      <c r="Q16054" s="24" t="s">
        <v>68</v>
      </c>
      <c r="R16054" s="24"/>
      <c r="S16054" s="29"/>
      <c r="T16054" s="27">
        <v>46174</v>
      </c>
      <c r="U16054" s="23" t="s">
        <v>33</v>
      </c>
    </row>
    <row r="16055" spans="1:21" ht="18.75">
      <c r="A16055" s="23" t="s">
        <v>28628</v>
      </c>
      <c r="B16055" s="23" t="s">
        <v>32131</v>
      </c>
      <c r="C16055" s="24" t="s">
        <v>36835</v>
      </c>
      <c r="D16055" s="24" t="s">
        <v>32133</v>
      </c>
      <c r="E16055" s="24" t="s">
        <v>36854</v>
      </c>
      <c r="F16055" s="24" t="s">
        <v>36855</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28628</v>
      </c>
      <c r="B16056" s="23" t="s">
        <v>32131</v>
      </c>
      <c r="C16056" s="24" t="s">
        <v>36835</v>
      </c>
      <c r="D16056" s="24" t="s">
        <v>25814</v>
      </c>
      <c r="E16056" s="24" t="s">
        <v>36856</v>
      </c>
      <c r="F16056" s="24" t="s">
        <v>36855</v>
      </c>
      <c r="G16056" s="24" t="s">
        <v>100</v>
      </c>
      <c r="H16056" s="23" t="s">
        <v>43</v>
      </c>
      <c r="I16056" s="23" t="s">
        <v>29</v>
      </c>
      <c r="J16056" s="23"/>
      <c r="K16056" s="27">
        <v>33067</v>
      </c>
      <c r="L16056" s="24" t="s">
        <v>32</v>
      </c>
      <c r="M16056" s="25"/>
      <c r="N16056" s="24" t="s">
        <v>34</v>
      </c>
      <c r="O16056" s="24" t="s">
        <v>35</v>
      </c>
      <c r="P16056" s="24"/>
      <c r="Q16056" s="24" t="s">
        <v>68</v>
      </c>
      <c r="R16056" s="24"/>
      <c r="S16056" s="29"/>
      <c r="T16056" s="27">
        <v>46174</v>
      </c>
      <c r="U16056" s="23" t="s">
        <v>33</v>
      </c>
    </row>
    <row r="16057" spans="1:21" ht="18.75">
      <c r="A16057" s="23" t="s">
        <v>28628</v>
      </c>
      <c r="B16057" s="23" t="s">
        <v>32131</v>
      </c>
      <c r="C16057" s="24" t="s">
        <v>36835</v>
      </c>
      <c r="D16057" s="24" t="s">
        <v>32147</v>
      </c>
      <c r="E16057" s="24" t="s">
        <v>36857</v>
      </c>
      <c r="F16057" s="24" t="s">
        <v>36855</v>
      </c>
      <c r="G16057" s="24" t="s">
        <v>100</v>
      </c>
      <c r="H16057" s="23" t="s">
        <v>43</v>
      </c>
      <c r="I16057" s="23" t="s">
        <v>29</v>
      </c>
      <c r="J16057" s="23"/>
      <c r="K16057" s="27">
        <v>43812</v>
      </c>
      <c r="L16057" s="24" t="s">
        <v>32</v>
      </c>
      <c r="M16057" s="25"/>
      <c r="N16057" s="24" t="s">
        <v>34</v>
      </c>
      <c r="O16057" s="24" t="s">
        <v>35</v>
      </c>
      <c r="P16057" s="24"/>
      <c r="Q16057" s="24" t="s">
        <v>36</v>
      </c>
      <c r="R16057" s="24"/>
      <c r="S16057" s="29"/>
      <c r="T16057" s="27">
        <v>46052</v>
      </c>
      <c r="U16057" s="23" t="s">
        <v>33</v>
      </c>
    </row>
    <row r="16058" spans="1:21" ht="18.75">
      <c r="A16058" s="23" t="s">
        <v>28628</v>
      </c>
      <c r="B16058" s="23" t="s">
        <v>32131</v>
      </c>
      <c r="C16058" s="24" t="s">
        <v>36858</v>
      </c>
      <c r="D16058" s="24" t="s">
        <v>32147</v>
      </c>
      <c r="E16058" s="24" t="s">
        <v>36859</v>
      </c>
      <c r="F16058" s="24" t="s">
        <v>36860</v>
      </c>
      <c r="G16058" s="24" t="s">
        <v>28830</v>
      </c>
      <c r="H16058" s="23" t="s">
        <v>61</v>
      </c>
      <c r="I16058" s="23" t="s">
        <v>29</v>
      </c>
      <c r="J16058" s="23"/>
      <c r="K16058" s="27">
        <v>38898</v>
      </c>
      <c r="L16058" s="24" t="s">
        <v>168</v>
      </c>
      <c r="M16058" s="27">
        <v>45930</v>
      </c>
      <c r="N16058" s="24" t="s">
        <v>225</v>
      </c>
      <c r="O16058" s="24" t="s">
        <v>35</v>
      </c>
      <c r="P16058" s="24"/>
      <c r="Q16058" s="24" t="s">
        <v>226</v>
      </c>
      <c r="R16058" s="24"/>
      <c r="S16058" s="29"/>
      <c r="T16058" s="27">
        <v>46069</v>
      </c>
      <c r="U16058" s="23" t="s">
        <v>33</v>
      </c>
    </row>
    <row r="16059" spans="1:21" ht="18.75">
      <c r="A16059" s="23" t="s">
        <v>28628</v>
      </c>
      <c r="B16059" s="23" t="s">
        <v>32131</v>
      </c>
      <c r="C16059" s="24" t="s">
        <v>36858</v>
      </c>
      <c r="D16059" s="24" t="s">
        <v>32133</v>
      </c>
      <c r="E16059" s="24" t="s">
        <v>36861</v>
      </c>
      <c r="F16059" s="24" t="s">
        <v>36860</v>
      </c>
      <c r="G16059" s="24" t="s">
        <v>28830</v>
      </c>
      <c r="H16059" s="23" t="s">
        <v>61</v>
      </c>
      <c r="I16059" s="23" t="s">
        <v>29</v>
      </c>
      <c r="J16059" s="23"/>
      <c r="K16059" s="27">
        <v>41425</v>
      </c>
      <c r="L16059" s="24" t="s">
        <v>168</v>
      </c>
      <c r="M16059" s="25"/>
      <c r="N16059" s="24" t="s">
        <v>225</v>
      </c>
      <c r="O16059" s="24" t="s">
        <v>35</v>
      </c>
      <c r="P16059" s="24"/>
      <c r="Q16059" s="24" t="s">
        <v>226</v>
      </c>
      <c r="R16059" s="24"/>
      <c r="S16059" s="29"/>
      <c r="T16059" s="27">
        <v>46069</v>
      </c>
      <c r="U16059" s="23" t="s">
        <v>33</v>
      </c>
    </row>
    <row r="16060" spans="1:21" ht="18.75">
      <c r="A16060" s="23" t="s">
        <v>28628</v>
      </c>
      <c r="B16060" s="23" t="s">
        <v>32131</v>
      </c>
      <c r="C16060" s="24" t="s">
        <v>36858</v>
      </c>
      <c r="D16060" s="24" t="s">
        <v>25814</v>
      </c>
      <c r="E16060" s="24" t="s">
        <v>36862</v>
      </c>
      <c r="F16060" s="24" t="s">
        <v>36860</v>
      </c>
      <c r="G16060" s="24" t="s">
        <v>28830</v>
      </c>
      <c r="H16060" s="23" t="s">
        <v>61</v>
      </c>
      <c r="I16060" s="23" t="s">
        <v>29</v>
      </c>
      <c r="J16060" s="23"/>
      <c r="K16060" s="27">
        <v>44001</v>
      </c>
      <c r="L16060" s="24" t="s">
        <v>168</v>
      </c>
      <c r="M16060" s="27">
        <v>45930</v>
      </c>
      <c r="N16060" s="24" t="s">
        <v>225</v>
      </c>
      <c r="O16060" s="24" t="s">
        <v>35</v>
      </c>
      <c r="P16060" s="24"/>
      <c r="Q16060" s="24" t="s">
        <v>226</v>
      </c>
      <c r="R16060" s="24"/>
      <c r="S16060" s="29"/>
      <c r="T16060" s="27">
        <v>46069</v>
      </c>
      <c r="U16060" s="23" t="s">
        <v>33</v>
      </c>
    </row>
    <row r="16061" spans="1:21" ht="18.75">
      <c r="A16061" s="23" t="s">
        <v>28628</v>
      </c>
      <c r="B16061" s="23" t="s">
        <v>32131</v>
      </c>
      <c r="C16061" s="24" t="s">
        <v>36858</v>
      </c>
      <c r="D16061" s="24" t="s">
        <v>32147</v>
      </c>
      <c r="E16061" s="24" t="s">
        <v>36863</v>
      </c>
      <c r="F16061" s="24" t="s">
        <v>36864</v>
      </c>
      <c r="G16061" s="24" t="s">
        <v>28601</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28628</v>
      </c>
      <c r="B16062" s="23" t="s">
        <v>32131</v>
      </c>
      <c r="C16062" s="24" t="s">
        <v>36858</v>
      </c>
      <c r="D16062" s="24" t="s">
        <v>25814</v>
      </c>
      <c r="E16062" s="24" t="s">
        <v>36865</v>
      </c>
      <c r="F16062" s="24" t="s">
        <v>36864</v>
      </c>
      <c r="G16062" s="24" t="s">
        <v>28601</v>
      </c>
      <c r="H16062" s="23" t="s">
        <v>61</v>
      </c>
      <c r="I16062" s="23" t="s">
        <v>149</v>
      </c>
      <c r="J16062" s="23"/>
      <c r="K16062" s="27">
        <v>38905</v>
      </c>
      <c r="L16062" s="24" t="s">
        <v>32</v>
      </c>
      <c r="M16062" s="25"/>
      <c r="N16062" s="24" t="s">
        <v>34</v>
      </c>
      <c r="O16062" s="24" t="s">
        <v>35</v>
      </c>
      <c r="P16062" s="24"/>
      <c r="Q16062" s="24" t="s">
        <v>36</v>
      </c>
      <c r="R16062" s="24"/>
      <c r="S16062" s="29"/>
      <c r="T16062" s="27">
        <v>45355</v>
      </c>
      <c r="U16062" s="23" t="s">
        <v>33</v>
      </c>
    </row>
    <row r="16063" spans="1:21" ht="18.75">
      <c r="A16063" s="23" t="s">
        <v>28628</v>
      </c>
      <c r="B16063" s="23" t="s">
        <v>32131</v>
      </c>
      <c r="C16063" s="24" t="s">
        <v>36858</v>
      </c>
      <c r="D16063" s="24" t="s">
        <v>32147</v>
      </c>
      <c r="E16063" s="24" t="s">
        <v>36866</v>
      </c>
      <c r="F16063" s="24" t="s">
        <v>36867</v>
      </c>
      <c r="G16063" s="24" t="s">
        <v>100</v>
      </c>
      <c r="H16063" s="23" t="s">
        <v>84</v>
      </c>
      <c r="I16063" s="23" t="s">
        <v>149</v>
      </c>
      <c r="J16063" s="23"/>
      <c r="K16063" s="27">
        <v>42902</v>
      </c>
      <c r="L16063" s="24" t="s">
        <v>32</v>
      </c>
      <c r="M16063" s="25"/>
      <c r="N16063" s="24" t="s">
        <v>34</v>
      </c>
      <c r="O16063" s="24" t="s">
        <v>35</v>
      </c>
      <c r="P16063" s="24"/>
      <c r="Q16063" s="24" t="s">
        <v>36</v>
      </c>
      <c r="R16063" s="24"/>
      <c r="S16063" s="29"/>
      <c r="T16063" s="27">
        <v>45924</v>
      </c>
      <c r="U16063" s="23" t="s">
        <v>33</v>
      </c>
    </row>
    <row r="16064" spans="1:21" ht="18.75">
      <c r="A16064" s="23" t="s">
        <v>28628</v>
      </c>
      <c r="B16064" s="23" t="s">
        <v>32131</v>
      </c>
      <c r="C16064" s="24" t="s">
        <v>36858</v>
      </c>
      <c r="D16064" s="24" t="s">
        <v>25814</v>
      </c>
      <c r="E16064" s="24" t="s">
        <v>36868</v>
      </c>
      <c r="F16064" s="24" t="s">
        <v>36867</v>
      </c>
      <c r="G16064" s="24" t="s">
        <v>100</v>
      </c>
      <c r="H16064" s="23" t="s">
        <v>84</v>
      </c>
      <c r="I16064" s="23" t="s">
        <v>149</v>
      </c>
      <c r="J16064" s="23"/>
      <c r="K16064" s="27">
        <v>42902</v>
      </c>
      <c r="L16064" s="24" t="s">
        <v>32</v>
      </c>
      <c r="M16064" s="25"/>
      <c r="N16064" s="24" t="s">
        <v>34</v>
      </c>
      <c r="O16064" s="24" t="s">
        <v>35</v>
      </c>
      <c r="P16064" s="24"/>
      <c r="Q16064" s="24" t="s">
        <v>68</v>
      </c>
      <c r="R16064" s="24"/>
      <c r="S16064" s="29"/>
      <c r="T16064" s="27">
        <v>46174</v>
      </c>
      <c r="U16064" s="23" t="s">
        <v>33</v>
      </c>
    </row>
    <row r="16065" spans="1:21" ht="18.75">
      <c r="A16065" s="23" t="s">
        <v>28628</v>
      </c>
      <c r="B16065" s="23" t="s">
        <v>36869</v>
      </c>
      <c r="C16065" s="24" t="s">
        <v>36870</v>
      </c>
      <c r="D16065" s="24" t="s">
        <v>36871</v>
      </c>
      <c r="E16065" s="24" t="s">
        <v>36872</v>
      </c>
      <c r="F16065" s="24" t="s">
        <v>36873</v>
      </c>
      <c r="G16065" s="24" t="s">
        <v>30113</v>
      </c>
      <c r="H16065" s="23" t="s">
        <v>28</v>
      </c>
      <c r="I16065" s="23" t="s">
        <v>29</v>
      </c>
      <c r="J16065" s="23"/>
      <c r="K16065" s="25" t="s">
        <v>31</v>
      </c>
      <c r="L16065" s="24" t="s">
        <v>168</v>
      </c>
      <c r="M16065" s="25"/>
      <c r="N16065" s="24" t="s">
        <v>169</v>
      </c>
      <c r="O16065" s="24" t="s">
        <v>46</v>
      </c>
      <c r="P16065" s="24"/>
      <c r="Q16065" s="24" t="s">
        <v>170</v>
      </c>
      <c r="R16065" s="24"/>
      <c r="S16065" s="29"/>
      <c r="T16065" s="27">
        <v>45440</v>
      </c>
      <c r="U16065" s="23" t="s">
        <v>33</v>
      </c>
    </row>
    <row r="16066" spans="1:21" ht="18.75">
      <c r="A16066" s="23" t="s">
        <v>28628</v>
      </c>
      <c r="B16066" s="23" t="s">
        <v>32131</v>
      </c>
      <c r="C16066" s="24" t="s">
        <v>36874</v>
      </c>
      <c r="D16066" s="24" t="s">
        <v>25814</v>
      </c>
      <c r="E16066" s="24" t="s">
        <v>36875</v>
      </c>
      <c r="F16066" s="24" t="s">
        <v>36876</v>
      </c>
      <c r="G16066" s="24" t="s">
        <v>36428</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28628</v>
      </c>
      <c r="B16067" s="23" t="s">
        <v>32131</v>
      </c>
      <c r="C16067" s="24" t="s">
        <v>36874</v>
      </c>
      <c r="D16067" s="24" t="s">
        <v>28718</v>
      </c>
      <c r="E16067" s="24" t="s">
        <v>36877</v>
      </c>
      <c r="F16067" s="24" t="s">
        <v>36876</v>
      </c>
      <c r="G16067" s="24" t="s">
        <v>36428</v>
      </c>
      <c r="H16067" s="23" t="s">
        <v>43</v>
      </c>
      <c r="I16067" s="23" t="s">
        <v>29</v>
      </c>
      <c r="J16067" s="23" t="s">
        <v>30</v>
      </c>
      <c r="K16067" s="27">
        <v>32051</v>
      </c>
      <c r="L16067" s="24" t="s">
        <v>44</v>
      </c>
      <c r="M16067" s="25"/>
      <c r="N16067" s="24" t="s">
        <v>45</v>
      </c>
      <c r="O16067" s="24" t="s">
        <v>46</v>
      </c>
      <c r="P16067" s="24"/>
      <c r="Q16067" s="24" t="s">
        <v>36</v>
      </c>
      <c r="R16067" s="24"/>
      <c r="S16067" s="29"/>
      <c r="T16067" s="27">
        <v>45390</v>
      </c>
      <c r="U16067" s="23" t="s">
        <v>33</v>
      </c>
    </row>
    <row r="16068" spans="1:21" ht="18.75">
      <c r="A16068" s="23" t="s">
        <v>28628</v>
      </c>
      <c r="B16068" s="23" t="s">
        <v>32131</v>
      </c>
      <c r="C16068" s="24" t="s">
        <v>36874</v>
      </c>
      <c r="D16068" s="24" t="s">
        <v>36878</v>
      </c>
      <c r="E16068" s="24" t="s">
        <v>36879</v>
      </c>
      <c r="F16068" s="24" t="s">
        <v>36880</v>
      </c>
      <c r="G16068" s="24" t="s">
        <v>36428</v>
      </c>
      <c r="H16068" s="23" t="s">
        <v>43</v>
      </c>
      <c r="I16068" s="23" t="s">
        <v>29</v>
      </c>
      <c r="J16068" s="23" t="s">
        <v>30</v>
      </c>
      <c r="K16068" s="27">
        <v>37806</v>
      </c>
      <c r="L16068" s="24" t="s">
        <v>44</v>
      </c>
      <c r="M16068" s="25"/>
      <c r="N16068" s="24" t="s">
        <v>45</v>
      </c>
      <c r="O16068" s="24" t="s">
        <v>46</v>
      </c>
      <c r="P16068" s="24"/>
      <c r="Q16068" s="24" t="s">
        <v>36</v>
      </c>
      <c r="R16068" s="24"/>
      <c r="S16068" s="29"/>
      <c r="T16068" s="27">
        <v>45390</v>
      </c>
      <c r="U16068" s="23" t="s">
        <v>33</v>
      </c>
    </row>
    <row r="16069" spans="1:21" ht="18.75">
      <c r="A16069" s="23" t="s">
        <v>28628</v>
      </c>
      <c r="B16069" s="23" t="s">
        <v>32131</v>
      </c>
      <c r="C16069" s="24" t="s">
        <v>36874</v>
      </c>
      <c r="D16069" s="24" t="s">
        <v>36881</v>
      </c>
      <c r="E16069" s="24" t="s">
        <v>36882</v>
      </c>
      <c r="F16069" s="24" t="s">
        <v>36880</v>
      </c>
      <c r="G16069" s="24" t="s">
        <v>36428</v>
      </c>
      <c r="H16069" s="23" t="s">
        <v>43</v>
      </c>
      <c r="I16069" s="23" t="s">
        <v>29</v>
      </c>
      <c r="J16069" s="23" t="s">
        <v>30</v>
      </c>
      <c r="K16069" s="27">
        <v>38293</v>
      </c>
      <c r="L16069" s="24" t="s">
        <v>44</v>
      </c>
      <c r="M16069" s="25"/>
      <c r="N16069" s="24" t="s">
        <v>45</v>
      </c>
      <c r="O16069" s="24" t="s">
        <v>46</v>
      </c>
      <c r="P16069" s="24"/>
      <c r="Q16069" s="24" t="s">
        <v>36</v>
      </c>
      <c r="R16069" s="24"/>
      <c r="S16069" s="29"/>
      <c r="T16069" s="27">
        <v>45390</v>
      </c>
      <c r="U16069" s="23" t="s">
        <v>33</v>
      </c>
    </row>
    <row r="16070" spans="1:21" ht="18.75">
      <c r="A16070" s="23" t="s">
        <v>28628</v>
      </c>
      <c r="B16070" s="23" t="s">
        <v>32131</v>
      </c>
      <c r="C16070" s="24" t="s">
        <v>36874</v>
      </c>
      <c r="D16070" s="24" t="s">
        <v>25809</v>
      </c>
      <c r="E16070" s="24" t="s">
        <v>36883</v>
      </c>
      <c r="F16070" s="24" t="s">
        <v>36884</v>
      </c>
      <c r="G16070" s="24" t="s">
        <v>568</v>
      </c>
      <c r="H16070" s="23" t="s">
        <v>43</v>
      </c>
      <c r="I16070" s="23" t="s">
        <v>29</v>
      </c>
      <c r="J16070" s="23" t="s">
        <v>30</v>
      </c>
      <c r="K16070" s="27">
        <v>34523</v>
      </c>
      <c r="L16070" s="24" t="s">
        <v>32</v>
      </c>
      <c r="M16070" s="25"/>
      <c r="N16070" s="24" t="s">
        <v>34</v>
      </c>
      <c r="O16070" s="24" t="s">
        <v>35</v>
      </c>
      <c r="P16070" s="24"/>
      <c r="Q16070" s="24" t="s">
        <v>36</v>
      </c>
      <c r="R16070" s="24"/>
      <c r="S16070" s="29"/>
      <c r="T16070" s="27">
        <v>45434</v>
      </c>
      <c r="U16070" s="23" t="s">
        <v>33</v>
      </c>
    </row>
    <row r="16071" spans="1:21" ht="18.75">
      <c r="A16071" s="23" t="s">
        <v>28628</v>
      </c>
      <c r="B16071" s="23" t="s">
        <v>32131</v>
      </c>
      <c r="C16071" s="24" t="s">
        <v>36874</v>
      </c>
      <c r="D16071" s="24" t="s">
        <v>36885</v>
      </c>
      <c r="E16071" s="24" t="s">
        <v>36886</v>
      </c>
      <c r="F16071" s="24" t="s">
        <v>36884</v>
      </c>
      <c r="G16071" s="24" t="s">
        <v>568</v>
      </c>
      <c r="H16071" s="23" t="s">
        <v>43</v>
      </c>
      <c r="I16071" s="23" t="s">
        <v>149</v>
      </c>
      <c r="J16071" s="23" t="s">
        <v>30</v>
      </c>
      <c r="K16071" s="27">
        <v>34523</v>
      </c>
      <c r="L16071" s="24" t="s">
        <v>32</v>
      </c>
      <c r="M16071" s="27">
        <v>45855</v>
      </c>
      <c r="N16071" s="24" t="s">
        <v>34</v>
      </c>
      <c r="O16071" s="24" t="s">
        <v>35</v>
      </c>
      <c r="P16071" s="24"/>
      <c r="Q16071" s="24" t="s">
        <v>36</v>
      </c>
      <c r="R16071" s="24"/>
      <c r="S16071" s="29"/>
      <c r="T16071" s="27">
        <v>45855</v>
      </c>
      <c r="U16071" s="23" t="s">
        <v>33</v>
      </c>
    </row>
    <row r="16072" spans="1:21" ht="18.75">
      <c r="A16072" s="23" t="s">
        <v>28628</v>
      </c>
      <c r="B16072" s="23" t="s">
        <v>32131</v>
      </c>
      <c r="C16072" s="24" t="s">
        <v>36874</v>
      </c>
      <c r="D16072" s="24" t="s">
        <v>35014</v>
      </c>
      <c r="E16072" s="24" t="s">
        <v>36887</v>
      </c>
      <c r="F16072" s="24" t="s">
        <v>36884</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28628</v>
      </c>
      <c r="B16073" s="23" t="s">
        <v>32131</v>
      </c>
      <c r="C16073" s="24" t="s">
        <v>36874</v>
      </c>
      <c r="D16073" s="24" t="s">
        <v>32133</v>
      </c>
      <c r="E16073" s="24" t="s">
        <v>36888</v>
      </c>
      <c r="F16073" s="24" t="s">
        <v>36884</v>
      </c>
      <c r="G16073" s="24" t="s">
        <v>568</v>
      </c>
      <c r="H16073" s="23" t="s">
        <v>43</v>
      </c>
      <c r="I16073" s="23" t="s">
        <v>149</v>
      </c>
      <c r="J16073" s="23" t="s">
        <v>30</v>
      </c>
      <c r="K16073" s="27">
        <v>36192</v>
      </c>
      <c r="L16073" s="24" t="s">
        <v>32</v>
      </c>
      <c r="M16073" s="25"/>
      <c r="N16073" s="24" t="s">
        <v>34</v>
      </c>
      <c r="O16073" s="24" t="s">
        <v>35</v>
      </c>
      <c r="P16073" s="24"/>
      <c r="Q16073" s="24" t="s">
        <v>68</v>
      </c>
      <c r="R16073" s="24"/>
      <c r="S16073" s="29"/>
      <c r="T16073" s="27">
        <v>45044</v>
      </c>
      <c r="U16073" s="23" t="s">
        <v>33</v>
      </c>
    </row>
    <row r="16074" spans="1:21" ht="18.75">
      <c r="A16074" s="23" t="s">
        <v>28628</v>
      </c>
      <c r="B16074" s="23" t="s">
        <v>32131</v>
      </c>
      <c r="C16074" s="24" t="s">
        <v>36874</v>
      </c>
      <c r="D16074" s="24" t="s">
        <v>25809</v>
      </c>
      <c r="E16074" s="24" t="s">
        <v>36889</v>
      </c>
      <c r="F16074" s="24" t="s">
        <v>36890</v>
      </c>
      <c r="G16074" s="24" t="s">
        <v>4016</v>
      </c>
      <c r="H16074" s="23" t="s">
        <v>43</v>
      </c>
      <c r="I16074" s="23" t="s">
        <v>29</v>
      </c>
      <c r="J16074" s="23" t="s">
        <v>30</v>
      </c>
      <c r="K16074" s="27">
        <v>39478</v>
      </c>
      <c r="L16074" s="24" t="s">
        <v>32</v>
      </c>
      <c r="M16074" s="25"/>
      <c r="N16074" s="24" t="s">
        <v>34</v>
      </c>
      <c r="O16074" s="24" t="s">
        <v>35</v>
      </c>
      <c r="P16074" s="24"/>
      <c r="Q16074" s="24" t="s">
        <v>36</v>
      </c>
      <c r="R16074" s="24"/>
      <c r="S16074" s="29"/>
      <c r="T16074" s="27">
        <v>45646</v>
      </c>
      <c r="U16074" s="23" t="s">
        <v>33</v>
      </c>
    </row>
    <row r="16075" spans="1:21" ht="18.75">
      <c r="A16075" s="23" t="s">
        <v>28628</v>
      </c>
      <c r="B16075" s="23" t="s">
        <v>32131</v>
      </c>
      <c r="C16075" s="24" t="s">
        <v>36874</v>
      </c>
      <c r="D16075" s="24" t="s">
        <v>25814</v>
      </c>
      <c r="E16075" s="24" t="s">
        <v>36891</v>
      </c>
      <c r="F16075" s="24" t="s">
        <v>36892</v>
      </c>
      <c r="G16075" s="24" t="s">
        <v>4016</v>
      </c>
      <c r="H16075" s="23" t="s">
        <v>43</v>
      </c>
      <c r="I16075" s="23" t="s">
        <v>29</v>
      </c>
      <c r="J16075" s="23" t="s">
        <v>30</v>
      </c>
      <c r="K16075" s="27">
        <v>44540</v>
      </c>
      <c r="L16075" s="24" t="s">
        <v>32</v>
      </c>
      <c r="M16075" s="25"/>
      <c r="N16075" s="24" t="s">
        <v>34</v>
      </c>
      <c r="O16075" s="24" t="s">
        <v>35</v>
      </c>
      <c r="P16075" s="24"/>
      <c r="Q16075" s="24" t="s">
        <v>68</v>
      </c>
      <c r="R16075" s="24"/>
      <c r="S16075" s="29"/>
      <c r="T16075" s="27">
        <v>45324</v>
      </c>
      <c r="U16075" s="23" t="s">
        <v>33</v>
      </c>
    </row>
    <row r="16076" spans="1:21" ht="18.75">
      <c r="A16076" s="23" t="s">
        <v>28628</v>
      </c>
      <c r="B16076" s="23" t="s">
        <v>32131</v>
      </c>
      <c r="C16076" s="24" t="s">
        <v>36874</v>
      </c>
      <c r="D16076" s="24" t="s">
        <v>36893</v>
      </c>
      <c r="E16076" s="24" t="s">
        <v>36894</v>
      </c>
      <c r="F16076" s="24" t="s">
        <v>36895</v>
      </c>
      <c r="G16076" s="24" t="s">
        <v>4016</v>
      </c>
      <c r="H16076" s="23" t="s">
        <v>43</v>
      </c>
      <c r="I16076" s="23" t="s">
        <v>29</v>
      </c>
      <c r="J16076" s="23" t="s">
        <v>30</v>
      </c>
      <c r="K16076" s="27">
        <v>43432</v>
      </c>
      <c r="L16076" s="24" t="s">
        <v>32</v>
      </c>
      <c r="M16076" s="25"/>
      <c r="N16076" s="24" t="s">
        <v>34</v>
      </c>
      <c r="O16076" s="24" t="s">
        <v>35</v>
      </c>
      <c r="P16076" s="24"/>
      <c r="Q16076" s="24" t="s">
        <v>68</v>
      </c>
      <c r="R16076" s="24"/>
      <c r="S16076" s="29"/>
      <c r="T16076" s="27">
        <v>45646</v>
      </c>
      <c r="U16076" s="23" t="s">
        <v>33</v>
      </c>
    </row>
    <row r="16077" spans="1:21" ht="18.75">
      <c r="A16077" s="23" t="s">
        <v>28628</v>
      </c>
      <c r="B16077" s="23" t="s">
        <v>32131</v>
      </c>
      <c r="C16077" s="24" t="s">
        <v>36874</v>
      </c>
      <c r="D16077" s="24" t="s">
        <v>25814</v>
      </c>
      <c r="E16077" s="24" t="s">
        <v>36896</v>
      </c>
      <c r="F16077" s="24" t="s">
        <v>36897</v>
      </c>
      <c r="G16077" s="24" t="s">
        <v>28648</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28628</v>
      </c>
      <c r="B16078" s="23" t="s">
        <v>32131</v>
      </c>
      <c r="C16078" s="24" t="s">
        <v>36874</v>
      </c>
      <c r="D16078" s="24" t="s">
        <v>28718</v>
      </c>
      <c r="E16078" s="24" t="s">
        <v>36898</v>
      </c>
      <c r="F16078" s="24" t="s">
        <v>36897</v>
      </c>
      <c r="G16078" s="24" t="s">
        <v>28648</v>
      </c>
      <c r="H16078" s="23" t="s">
        <v>43</v>
      </c>
      <c r="I16078" s="23" t="s">
        <v>149</v>
      </c>
      <c r="J16078" s="23" t="s">
        <v>30</v>
      </c>
      <c r="K16078" s="27">
        <v>30835</v>
      </c>
      <c r="L16078" s="24" t="s">
        <v>32</v>
      </c>
      <c r="M16078" s="27">
        <v>45937</v>
      </c>
      <c r="N16078" s="24" t="s">
        <v>34</v>
      </c>
      <c r="O16078" s="24" t="s">
        <v>35</v>
      </c>
      <c r="P16078" s="24"/>
      <c r="Q16078" s="24" t="s">
        <v>36</v>
      </c>
      <c r="R16078" s="24"/>
      <c r="S16078" s="29"/>
      <c r="T16078" s="27">
        <v>45937</v>
      </c>
      <c r="U16078" s="23" t="s">
        <v>33</v>
      </c>
    </row>
    <row r="16079" spans="1:21" ht="18.75">
      <c r="A16079" s="23" t="s">
        <v>28628</v>
      </c>
      <c r="B16079" s="23" t="s">
        <v>32131</v>
      </c>
      <c r="C16079" s="24" t="s">
        <v>36874</v>
      </c>
      <c r="D16079" s="24" t="s">
        <v>36893</v>
      </c>
      <c r="E16079" s="24" t="s">
        <v>36899</v>
      </c>
      <c r="F16079" s="24" t="s">
        <v>36897</v>
      </c>
      <c r="G16079" s="24" t="s">
        <v>28648</v>
      </c>
      <c r="H16079" s="23" t="s">
        <v>43</v>
      </c>
      <c r="I16079" s="23" t="s">
        <v>149</v>
      </c>
      <c r="J16079" s="23" t="s">
        <v>30</v>
      </c>
      <c r="K16079" s="27">
        <v>36105</v>
      </c>
      <c r="L16079" s="24" t="s">
        <v>32</v>
      </c>
      <c r="M16079" s="27">
        <v>46056</v>
      </c>
      <c r="N16079" s="24" t="s">
        <v>34</v>
      </c>
      <c r="O16079" s="24" t="s">
        <v>35</v>
      </c>
      <c r="P16079" s="24"/>
      <c r="Q16079" s="24" t="s">
        <v>36</v>
      </c>
      <c r="R16079" s="24"/>
      <c r="S16079" s="29"/>
      <c r="T16079" s="27">
        <v>46056</v>
      </c>
      <c r="U16079" s="23" t="s">
        <v>33</v>
      </c>
    </row>
    <row r="16080" spans="1:21" ht="18.75">
      <c r="A16080" s="23" t="s">
        <v>28628</v>
      </c>
      <c r="B16080" s="23" t="s">
        <v>32131</v>
      </c>
      <c r="C16080" s="24" t="s">
        <v>36874</v>
      </c>
      <c r="D16080" s="24" t="s">
        <v>32138</v>
      </c>
      <c r="E16080" s="24" t="s">
        <v>36900</v>
      </c>
      <c r="F16080" s="24" t="s">
        <v>36897</v>
      </c>
      <c r="G16080" s="24" t="s">
        <v>28648</v>
      </c>
      <c r="H16080" s="23" t="s">
        <v>43</v>
      </c>
      <c r="I16080" s="23" t="s">
        <v>29</v>
      </c>
      <c r="J16080" s="23" t="s">
        <v>30</v>
      </c>
      <c r="K16080" s="27">
        <v>34887</v>
      </c>
      <c r="L16080" s="24" t="s">
        <v>168</v>
      </c>
      <c r="M16080" s="25"/>
      <c r="N16080" s="24" t="s">
        <v>45</v>
      </c>
      <c r="O16080" s="24" t="s">
        <v>46</v>
      </c>
      <c r="P16080" s="24"/>
      <c r="Q16080" s="24" t="s">
        <v>170</v>
      </c>
      <c r="R16080" s="24"/>
      <c r="S16080" s="29"/>
      <c r="T16080" s="27">
        <v>45419</v>
      </c>
      <c r="U16080" s="23" t="s">
        <v>33</v>
      </c>
    </row>
    <row r="16081" spans="1:21" ht="18.75">
      <c r="A16081" s="23" t="s">
        <v>28628</v>
      </c>
      <c r="B16081" s="23" t="s">
        <v>32131</v>
      </c>
      <c r="C16081" s="24" t="s">
        <v>36874</v>
      </c>
      <c r="D16081" s="24" t="s">
        <v>36878</v>
      </c>
      <c r="E16081" s="24" t="s">
        <v>36901</v>
      </c>
      <c r="F16081" s="24" t="s">
        <v>36897</v>
      </c>
      <c r="G16081" s="24" t="s">
        <v>28648</v>
      </c>
      <c r="H16081" s="23" t="s">
        <v>43</v>
      </c>
      <c r="I16081" s="23" t="s">
        <v>29</v>
      </c>
      <c r="J16081" s="23" t="s">
        <v>30</v>
      </c>
      <c r="K16081" s="27">
        <v>40263</v>
      </c>
      <c r="L16081" s="24" t="s">
        <v>168</v>
      </c>
      <c r="M16081" s="27">
        <v>46210</v>
      </c>
      <c r="N16081" s="24" t="s">
        <v>45</v>
      </c>
      <c r="O16081" s="24" t="s">
        <v>270</v>
      </c>
      <c r="P16081" s="24" t="s">
        <v>33</v>
      </c>
      <c r="Q16081" s="24" t="s">
        <v>170</v>
      </c>
      <c r="R16081" s="24"/>
      <c r="S16081" s="29"/>
      <c r="T16081" s="27">
        <v>46210</v>
      </c>
      <c r="U16081" s="23" t="s">
        <v>33</v>
      </c>
    </row>
    <row r="16082" spans="1:21" ht="18.75">
      <c r="A16082" s="23" t="s">
        <v>28628</v>
      </c>
      <c r="B16082" s="23" t="s">
        <v>32131</v>
      </c>
      <c r="C16082" s="24" t="s">
        <v>36874</v>
      </c>
      <c r="D16082" s="24" t="s">
        <v>36902</v>
      </c>
      <c r="E16082" s="24" t="s">
        <v>36903</v>
      </c>
      <c r="F16082" s="24" t="s">
        <v>36904</v>
      </c>
      <c r="G16082" s="24" t="s">
        <v>28648</v>
      </c>
      <c r="H16082" s="23" t="s">
        <v>61</v>
      </c>
      <c r="I16082" s="23" t="s">
        <v>149</v>
      </c>
      <c r="J16082" s="23" t="s">
        <v>30</v>
      </c>
      <c r="K16082" s="27">
        <v>35704</v>
      </c>
      <c r="L16082" s="24" t="s">
        <v>32</v>
      </c>
      <c r="M16082" s="27">
        <v>46254</v>
      </c>
      <c r="N16082" s="24" t="s">
        <v>34</v>
      </c>
      <c r="O16082" s="24" t="s">
        <v>35</v>
      </c>
      <c r="P16082" s="24" t="s">
        <v>33</v>
      </c>
      <c r="Q16082" s="24" t="s">
        <v>36</v>
      </c>
      <c r="R16082" s="24"/>
      <c r="S16082" s="29"/>
      <c r="T16082" s="27">
        <v>46254</v>
      </c>
      <c r="U16082" s="23" t="s">
        <v>33</v>
      </c>
    </row>
    <row r="16083" spans="1:21" ht="18.75">
      <c r="A16083" s="23" t="s">
        <v>28628</v>
      </c>
      <c r="B16083" s="23" t="s">
        <v>32131</v>
      </c>
      <c r="C16083" s="24" t="s">
        <v>36874</v>
      </c>
      <c r="D16083" s="24" t="s">
        <v>36905</v>
      </c>
      <c r="E16083" s="24" t="s">
        <v>36906</v>
      </c>
      <c r="F16083" s="24" t="s">
        <v>36907</v>
      </c>
      <c r="G16083" s="24" t="s">
        <v>28648</v>
      </c>
      <c r="H16083" s="23" t="s">
        <v>61</v>
      </c>
      <c r="I16083" s="23" t="s">
        <v>149</v>
      </c>
      <c r="J16083" s="23" t="s">
        <v>30</v>
      </c>
      <c r="K16083" s="27">
        <v>40875</v>
      </c>
      <c r="L16083" s="24" t="s">
        <v>44</v>
      </c>
      <c r="M16083" s="25"/>
      <c r="N16083" s="24" t="s">
        <v>45</v>
      </c>
      <c r="O16083" s="24" t="s">
        <v>46</v>
      </c>
      <c r="P16083" s="24"/>
      <c r="Q16083" s="24" t="s">
        <v>47</v>
      </c>
      <c r="R16083" s="24"/>
      <c r="S16083" s="29"/>
      <c r="T16083" s="27">
        <v>46160</v>
      </c>
      <c r="U16083" s="23" t="s">
        <v>33</v>
      </c>
    </row>
    <row r="16084" spans="1:21" ht="18.75">
      <c r="A16084" s="23" t="s">
        <v>28628</v>
      </c>
      <c r="B16084" s="23" t="s">
        <v>32131</v>
      </c>
      <c r="C16084" s="24" t="s">
        <v>36874</v>
      </c>
      <c r="D16084" s="24" t="s">
        <v>215</v>
      </c>
      <c r="E16084" s="24" t="s">
        <v>36908</v>
      </c>
      <c r="F16084" s="24" t="s">
        <v>36909</v>
      </c>
      <c r="G16084" s="24" t="s">
        <v>28648</v>
      </c>
      <c r="H16084" s="23" t="s">
        <v>61</v>
      </c>
      <c r="I16084" s="23" t="s">
        <v>29</v>
      </c>
      <c r="J16084" s="23" t="s">
        <v>30</v>
      </c>
      <c r="K16084" s="27">
        <v>40875</v>
      </c>
      <c r="L16084" s="24" t="s">
        <v>168</v>
      </c>
      <c r="M16084" s="27">
        <v>46209</v>
      </c>
      <c r="N16084" s="24" t="s">
        <v>225</v>
      </c>
      <c r="O16084" s="24" t="s">
        <v>35</v>
      </c>
      <c r="P16084" s="24" t="s">
        <v>33</v>
      </c>
      <c r="Q16084" s="24" t="s">
        <v>226</v>
      </c>
      <c r="R16084" s="24"/>
      <c r="S16084" s="29"/>
      <c r="T16084" s="27">
        <v>46209</v>
      </c>
      <c r="U16084" s="23" t="s">
        <v>33</v>
      </c>
    </row>
    <row r="16085" spans="1:21" ht="18.75">
      <c r="A16085" s="23" t="s">
        <v>28628</v>
      </c>
      <c r="B16085" s="23" t="s">
        <v>32131</v>
      </c>
      <c r="C16085" s="24" t="s">
        <v>36874</v>
      </c>
      <c r="D16085" s="24" t="s">
        <v>30380</v>
      </c>
      <c r="E16085" s="24" t="s">
        <v>36910</v>
      </c>
      <c r="F16085" s="24" t="s">
        <v>36911</v>
      </c>
      <c r="G16085" s="24" t="s">
        <v>28648</v>
      </c>
      <c r="H16085" s="23" t="s">
        <v>61</v>
      </c>
      <c r="I16085" s="23" t="s">
        <v>149</v>
      </c>
      <c r="J16085" s="23" t="s">
        <v>30</v>
      </c>
      <c r="K16085" s="27">
        <v>40875</v>
      </c>
      <c r="L16085" s="24" t="s">
        <v>44</v>
      </c>
      <c r="M16085" s="25"/>
      <c r="N16085" s="24" t="s">
        <v>45</v>
      </c>
      <c r="O16085" s="24" t="s">
        <v>46</v>
      </c>
      <c r="P16085" s="24"/>
      <c r="Q16085" s="24" t="s">
        <v>47</v>
      </c>
      <c r="R16085" s="24"/>
      <c r="S16085" s="29"/>
      <c r="T16085" s="27">
        <v>46160</v>
      </c>
      <c r="U16085" s="23" t="s">
        <v>33</v>
      </c>
    </row>
    <row r="16086" spans="1:21" ht="18.75">
      <c r="A16086" s="23" t="s">
        <v>28628</v>
      </c>
      <c r="B16086" s="23" t="s">
        <v>32131</v>
      </c>
      <c r="C16086" s="24" t="s">
        <v>36874</v>
      </c>
      <c r="D16086" s="24" t="s">
        <v>36912</v>
      </c>
      <c r="E16086" s="24" t="s">
        <v>36913</v>
      </c>
      <c r="F16086" s="24" t="s">
        <v>36904</v>
      </c>
      <c r="G16086" s="24" t="s">
        <v>28648</v>
      </c>
      <c r="H16086" s="23" t="s">
        <v>61</v>
      </c>
      <c r="I16086" s="23" t="s">
        <v>29</v>
      </c>
      <c r="J16086" s="23" t="s">
        <v>30</v>
      </c>
      <c r="K16086" s="27">
        <v>40875</v>
      </c>
      <c r="L16086" s="24" t="s">
        <v>168</v>
      </c>
      <c r="M16086" s="27">
        <v>46210</v>
      </c>
      <c r="N16086" s="24" t="s">
        <v>45</v>
      </c>
      <c r="O16086" s="24" t="s">
        <v>270</v>
      </c>
      <c r="P16086" s="24" t="s">
        <v>33</v>
      </c>
      <c r="Q16086" s="24" t="s">
        <v>170</v>
      </c>
      <c r="R16086" s="24"/>
      <c r="S16086" s="29"/>
      <c r="T16086" s="27">
        <v>46210</v>
      </c>
      <c r="U16086" s="23" t="s">
        <v>33</v>
      </c>
    </row>
    <row r="16087" spans="1:21" ht="18.75">
      <c r="A16087" s="23" t="s">
        <v>28628</v>
      </c>
      <c r="B16087" s="23" t="s">
        <v>32131</v>
      </c>
      <c r="C16087" s="24" t="s">
        <v>36874</v>
      </c>
      <c r="D16087" s="24" t="s">
        <v>31230</v>
      </c>
      <c r="E16087" s="24" t="s">
        <v>36914</v>
      </c>
      <c r="F16087" s="24" t="s">
        <v>36915</v>
      </c>
      <c r="G16087" s="24" t="s">
        <v>94</v>
      </c>
      <c r="H16087" s="23" t="s">
        <v>43</v>
      </c>
      <c r="I16087" s="23" t="s">
        <v>149</v>
      </c>
      <c r="J16087" s="23" t="s">
        <v>30</v>
      </c>
      <c r="K16087" s="27">
        <v>27150</v>
      </c>
      <c r="L16087" s="24" t="s">
        <v>32</v>
      </c>
      <c r="M16087" s="27">
        <v>46066</v>
      </c>
      <c r="N16087" s="24" t="s">
        <v>34</v>
      </c>
      <c r="O16087" s="24" t="s">
        <v>35</v>
      </c>
      <c r="P16087" s="24"/>
      <c r="Q16087" s="24" t="s">
        <v>68</v>
      </c>
      <c r="R16087" s="24"/>
      <c r="S16087" s="29"/>
      <c r="T16087" s="27">
        <v>46098</v>
      </c>
      <c r="U16087" s="23" t="s">
        <v>33</v>
      </c>
    </row>
    <row r="16088" spans="1:21" ht="18.75">
      <c r="A16088" s="23" t="s">
        <v>28628</v>
      </c>
      <c r="B16088" s="23" t="s">
        <v>32131</v>
      </c>
      <c r="C16088" s="24" t="s">
        <v>36874</v>
      </c>
      <c r="D16088" s="24" t="s">
        <v>25809</v>
      </c>
      <c r="E16088" s="24" t="s">
        <v>36916</v>
      </c>
      <c r="F16088" s="24" t="s">
        <v>36915</v>
      </c>
      <c r="G16088" s="24" t="s">
        <v>94</v>
      </c>
      <c r="H16088" s="23" t="s">
        <v>43</v>
      </c>
      <c r="I16088" s="23" t="s">
        <v>29</v>
      </c>
      <c r="J16088" s="23" t="s">
        <v>30</v>
      </c>
      <c r="K16088" s="27">
        <v>27150</v>
      </c>
      <c r="L16088" s="24" t="s">
        <v>32</v>
      </c>
      <c r="M16088" s="27">
        <v>45797</v>
      </c>
      <c r="N16088" s="24" t="s">
        <v>34</v>
      </c>
      <c r="O16088" s="24" t="s">
        <v>35</v>
      </c>
      <c r="P16088" s="24"/>
      <c r="Q16088" s="24" t="s">
        <v>47</v>
      </c>
      <c r="R16088" s="24"/>
      <c r="S16088" s="29"/>
      <c r="T16088" s="27">
        <v>45860</v>
      </c>
      <c r="U16088" s="23" t="s">
        <v>33</v>
      </c>
    </row>
    <row r="16089" spans="1:21" ht="18.75">
      <c r="A16089" s="23" t="s">
        <v>28628</v>
      </c>
      <c r="B16089" s="23" t="s">
        <v>32131</v>
      </c>
      <c r="C16089" s="24" t="s">
        <v>36874</v>
      </c>
      <c r="D16089" s="24" t="s">
        <v>25814</v>
      </c>
      <c r="E16089" s="24" t="s">
        <v>36917</v>
      </c>
      <c r="F16089" s="24" t="s">
        <v>36915</v>
      </c>
      <c r="G16089" s="24" t="s">
        <v>94</v>
      </c>
      <c r="H16089" s="23" t="s">
        <v>43</v>
      </c>
      <c r="I16089" s="23" t="s">
        <v>149</v>
      </c>
      <c r="J16089" s="23" t="s">
        <v>30</v>
      </c>
      <c r="K16089" s="27">
        <v>33359</v>
      </c>
      <c r="L16089" s="24" t="s">
        <v>32</v>
      </c>
      <c r="M16089" s="25"/>
      <c r="N16089" s="24" t="s">
        <v>34</v>
      </c>
      <c r="O16089" s="24" t="s">
        <v>35</v>
      </c>
      <c r="P16089" s="24"/>
      <c r="Q16089" s="24" t="s">
        <v>68</v>
      </c>
      <c r="R16089" s="24"/>
      <c r="S16089" s="29"/>
      <c r="T16089" s="27">
        <v>45979</v>
      </c>
      <c r="U16089" s="23" t="s">
        <v>33</v>
      </c>
    </row>
    <row r="16090" spans="1:21" ht="18.75">
      <c r="A16090" s="23" t="s">
        <v>28628</v>
      </c>
      <c r="B16090" s="23" t="s">
        <v>32131</v>
      </c>
      <c r="C16090" s="24" t="s">
        <v>36874</v>
      </c>
      <c r="D16090" s="24" t="s">
        <v>32138</v>
      </c>
      <c r="E16090" s="24" t="s">
        <v>36918</v>
      </c>
      <c r="F16090" s="24" t="s">
        <v>36915</v>
      </c>
      <c r="G16090" s="24" t="s">
        <v>94</v>
      </c>
      <c r="H16090" s="23" t="s">
        <v>43</v>
      </c>
      <c r="I16090" s="23" t="s">
        <v>149</v>
      </c>
      <c r="J16090" s="23" t="s">
        <v>30</v>
      </c>
      <c r="K16090" s="27">
        <v>33795</v>
      </c>
      <c r="L16090" s="24" t="s">
        <v>32</v>
      </c>
      <c r="M16090" s="25"/>
      <c r="N16090" s="24" t="s">
        <v>34</v>
      </c>
      <c r="O16090" s="24" t="s">
        <v>35</v>
      </c>
      <c r="P16090" s="24"/>
      <c r="Q16090" s="24" t="s">
        <v>68</v>
      </c>
      <c r="R16090" s="24"/>
      <c r="S16090" s="29"/>
      <c r="T16090" s="27">
        <v>45825</v>
      </c>
      <c r="U16090" s="23" t="s">
        <v>33</v>
      </c>
    </row>
    <row r="16091" spans="1:21" ht="18.75">
      <c r="A16091" s="23" t="s">
        <v>28628</v>
      </c>
      <c r="B16091" s="23" t="s">
        <v>32131</v>
      </c>
      <c r="C16091" s="24" t="s">
        <v>36874</v>
      </c>
      <c r="D16091" s="24" t="s">
        <v>36902</v>
      </c>
      <c r="E16091" s="24" t="s">
        <v>36919</v>
      </c>
      <c r="F16091" s="24" t="s">
        <v>36920</v>
      </c>
      <c r="G16091" s="24" t="s">
        <v>94</v>
      </c>
      <c r="H16091" s="23" t="s">
        <v>61</v>
      </c>
      <c r="I16091" s="23" t="s">
        <v>149</v>
      </c>
      <c r="J16091" s="23" t="s">
        <v>30</v>
      </c>
      <c r="K16091" s="27">
        <v>34488</v>
      </c>
      <c r="L16091" s="24" t="s">
        <v>32</v>
      </c>
      <c r="M16091" s="27">
        <v>46238</v>
      </c>
      <c r="N16091" s="24" t="s">
        <v>34</v>
      </c>
      <c r="O16091" s="24" t="s">
        <v>35</v>
      </c>
      <c r="P16091" s="24" t="s">
        <v>33</v>
      </c>
      <c r="Q16091" s="24" t="s">
        <v>36</v>
      </c>
      <c r="R16091" s="24"/>
      <c r="S16091" s="29"/>
      <c r="T16091" s="27">
        <v>46238</v>
      </c>
      <c r="U16091" s="23" t="s">
        <v>33</v>
      </c>
    </row>
    <row r="16092" spans="1:21" ht="18.75">
      <c r="A16092" s="23" t="s">
        <v>28628</v>
      </c>
      <c r="B16092" s="23" t="s">
        <v>32131</v>
      </c>
      <c r="C16092" s="24" t="s">
        <v>36874</v>
      </c>
      <c r="D16092" s="24" t="s">
        <v>36912</v>
      </c>
      <c r="E16092" s="24" t="s">
        <v>36921</v>
      </c>
      <c r="F16092" s="24" t="s">
        <v>36920</v>
      </c>
      <c r="G16092" s="24" t="s">
        <v>94</v>
      </c>
      <c r="H16092" s="23" t="s">
        <v>61</v>
      </c>
      <c r="I16092" s="23" t="s">
        <v>149</v>
      </c>
      <c r="J16092" s="23" t="s">
        <v>30</v>
      </c>
      <c r="K16092" s="27">
        <v>34887</v>
      </c>
      <c r="L16092" s="24" t="s">
        <v>359</v>
      </c>
      <c r="M16092" s="27">
        <v>46237</v>
      </c>
      <c r="N16092" s="24" t="s">
        <v>360</v>
      </c>
      <c r="O16092" s="24" t="s">
        <v>46</v>
      </c>
      <c r="P16092" s="24" t="s">
        <v>33</v>
      </c>
      <c r="Q16092" s="24" t="s">
        <v>36</v>
      </c>
      <c r="R16092" s="24"/>
      <c r="S16092" s="29"/>
      <c r="T16092" s="27">
        <v>46237</v>
      </c>
      <c r="U16092" s="23" t="s">
        <v>33</v>
      </c>
    </row>
    <row r="16093" spans="1:21" ht="18.75">
      <c r="A16093" s="23" t="s">
        <v>28628</v>
      </c>
      <c r="B16093" s="23" t="s">
        <v>32131</v>
      </c>
      <c r="C16093" s="24" t="s">
        <v>36874</v>
      </c>
      <c r="D16093" s="24" t="s">
        <v>36905</v>
      </c>
      <c r="E16093" s="24" t="s">
        <v>36922</v>
      </c>
      <c r="F16093" s="24" t="s">
        <v>36923</v>
      </c>
      <c r="G16093" s="24" t="s">
        <v>94</v>
      </c>
      <c r="H16093" s="23" t="s">
        <v>61</v>
      </c>
      <c r="I16093" s="23" t="s">
        <v>149</v>
      </c>
      <c r="J16093" s="23" t="s">
        <v>30</v>
      </c>
      <c r="K16093" s="27">
        <v>38177</v>
      </c>
      <c r="L16093" s="24" t="s">
        <v>44</v>
      </c>
      <c r="M16093" s="25"/>
      <c r="N16093" s="24" t="s">
        <v>45</v>
      </c>
      <c r="O16093" s="24" t="s">
        <v>46</v>
      </c>
      <c r="P16093" s="24" t="s">
        <v>33</v>
      </c>
      <c r="Q16093" s="24" t="s">
        <v>36</v>
      </c>
      <c r="R16093" s="24"/>
      <c r="S16093" s="29"/>
      <c r="T16093" s="27">
        <v>46142</v>
      </c>
      <c r="U16093" s="23" t="s">
        <v>33</v>
      </c>
    </row>
    <row r="16094" spans="1:21" ht="18.75">
      <c r="A16094" s="23" t="s">
        <v>28628</v>
      </c>
      <c r="B16094" s="23" t="s">
        <v>32131</v>
      </c>
      <c r="C16094" s="24" t="s">
        <v>36874</v>
      </c>
      <c r="D16094" s="24" t="s">
        <v>215</v>
      </c>
      <c r="E16094" s="24" t="s">
        <v>36924</v>
      </c>
      <c r="F16094" s="24" t="s">
        <v>36923</v>
      </c>
      <c r="G16094" s="24" t="s">
        <v>94</v>
      </c>
      <c r="H16094" s="23" t="s">
        <v>61</v>
      </c>
      <c r="I16094" s="23" t="s">
        <v>149</v>
      </c>
      <c r="J16094" s="23" t="s">
        <v>30</v>
      </c>
      <c r="K16094" s="27">
        <v>38177</v>
      </c>
      <c r="L16094" s="24" t="s">
        <v>44</v>
      </c>
      <c r="M16094" s="25"/>
      <c r="N16094" s="24" t="s">
        <v>45</v>
      </c>
      <c r="O16094" s="24" t="s">
        <v>46</v>
      </c>
      <c r="P16094" s="24"/>
      <c r="Q16094" s="24" t="s">
        <v>36</v>
      </c>
      <c r="R16094" s="24"/>
      <c r="S16094" s="29"/>
      <c r="T16094" s="27">
        <v>45706</v>
      </c>
      <c r="U16094" s="23" t="s">
        <v>33</v>
      </c>
    </row>
    <row r="16095" spans="1:21" ht="18.75">
      <c r="A16095" s="23" t="s">
        <v>28628</v>
      </c>
      <c r="B16095" s="23" t="s">
        <v>32131</v>
      </c>
      <c r="C16095" s="24" t="s">
        <v>36874</v>
      </c>
      <c r="D16095" s="24" t="s">
        <v>30380</v>
      </c>
      <c r="E16095" s="24" t="s">
        <v>36925</v>
      </c>
      <c r="F16095" s="24" t="s">
        <v>36923</v>
      </c>
      <c r="G16095" s="24" t="s">
        <v>94</v>
      </c>
      <c r="H16095" s="23" t="s">
        <v>61</v>
      </c>
      <c r="I16095" s="23" t="s">
        <v>149</v>
      </c>
      <c r="J16095" s="23" t="s">
        <v>30</v>
      </c>
      <c r="K16095" s="27">
        <v>39948</v>
      </c>
      <c r="L16095" s="24" t="s">
        <v>44</v>
      </c>
      <c r="M16095" s="25"/>
      <c r="N16095" s="24" t="s">
        <v>45</v>
      </c>
      <c r="O16095" s="24" t="s">
        <v>46</v>
      </c>
      <c r="P16095" s="24" t="s">
        <v>33</v>
      </c>
      <c r="Q16095" s="24" t="s">
        <v>36</v>
      </c>
      <c r="R16095" s="24"/>
      <c r="S16095" s="29"/>
      <c r="T16095" s="27">
        <v>46142</v>
      </c>
      <c r="U16095" s="23" t="s">
        <v>33</v>
      </c>
    </row>
    <row r="16096" spans="1:21" ht="18.75">
      <c r="A16096" s="23" t="s">
        <v>28628</v>
      </c>
      <c r="B16096" s="23" t="s">
        <v>32131</v>
      </c>
      <c r="C16096" s="24" t="s">
        <v>36874</v>
      </c>
      <c r="D16096" s="24" t="s">
        <v>36926</v>
      </c>
      <c r="E16096" s="24" t="s">
        <v>36927</v>
      </c>
      <c r="F16096" s="24" t="s">
        <v>36928</v>
      </c>
      <c r="G16096" s="24" t="s">
        <v>94</v>
      </c>
      <c r="H16096" s="23" t="s">
        <v>61</v>
      </c>
      <c r="I16096" s="23" t="s">
        <v>149</v>
      </c>
      <c r="J16096" s="23" t="s">
        <v>30</v>
      </c>
      <c r="K16096" s="27">
        <v>42538</v>
      </c>
      <c r="L16096" s="24" t="s">
        <v>44</v>
      </c>
      <c r="M16096" s="25"/>
      <c r="N16096" s="24" t="s">
        <v>45</v>
      </c>
      <c r="O16096" s="24" t="s">
        <v>46</v>
      </c>
      <c r="P16096" s="24" t="s">
        <v>33</v>
      </c>
      <c r="Q16096" s="24" t="s">
        <v>68</v>
      </c>
      <c r="R16096" s="24"/>
      <c r="S16096" s="29"/>
      <c r="T16096" s="27">
        <v>46142</v>
      </c>
      <c r="U16096" s="23" t="s">
        <v>33</v>
      </c>
    </row>
    <row r="16097" spans="1:21" ht="18.75">
      <c r="A16097" s="23" t="s">
        <v>28628</v>
      </c>
      <c r="B16097" s="23" t="s">
        <v>32131</v>
      </c>
      <c r="C16097" s="24" t="s">
        <v>36874</v>
      </c>
      <c r="D16097" s="24" t="s">
        <v>31230</v>
      </c>
      <c r="E16097" s="24" t="s">
        <v>36929</v>
      </c>
      <c r="F16097" s="24" t="s">
        <v>36930</v>
      </c>
      <c r="G16097" s="24" t="s">
        <v>28830</v>
      </c>
      <c r="H16097" s="23" t="s">
        <v>43</v>
      </c>
      <c r="I16097" s="23" t="s">
        <v>29</v>
      </c>
      <c r="J16097" s="23" t="s">
        <v>30</v>
      </c>
      <c r="K16097" s="27">
        <v>22281</v>
      </c>
      <c r="L16097" s="24" t="s">
        <v>168</v>
      </c>
      <c r="M16097" s="27">
        <v>45930</v>
      </c>
      <c r="N16097" s="24" t="s">
        <v>225</v>
      </c>
      <c r="O16097" s="24" t="s">
        <v>35</v>
      </c>
      <c r="P16097" s="24"/>
      <c r="Q16097" s="24" t="s">
        <v>226</v>
      </c>
      <c r="R16097" s="24"/>
      <c r="S16097" s="29"/>
      <c r="T16097" s="27">
        <v>46069</v>
      </c>
      <c r="U16097" s="23" t="s">
        <v>33</v>
      </c>
    </row>
    <row r="16098" spans="1:21" ht="18.75">
      <c r="A16098" s="23" t="s">
        <v>28628</v>
      </c>
      <c r="B16098" s="23" t="s">
        <v>32131</v>
      </c>
      <c r="C16098" s="24" t="s">
        <v>36874</v>
      </c>
      <c r="D16098" s="24" t="s">
        <v>30503</v>
      </c>
      <c r="E16098" s="24" t="s">
        <v>36931</v>
      </c>
      <c r="F16098" s="24" t="s">
        <v>36932</v>
      </c>
      <c r="G16098" s="24" t="s">
        <v>1116</v>
      </c>
      <c r="H16098" s="23" t="s">
        <v>43</v>
      </c>
      <c r="I16098" s="23" t="s">
        <v>29</v>
      </c>
      <c r="J16098" s="23" t="s">
        <v>30</v>
      </c>
      <c r="K16098" s="27">
        <v>41446</v>
      </c>
      <c r="L16098" s="24" t="s">
        <v>168</v>
      </c>
      <c r="M16098" s="27">
        <v>46266</v>
      </c>
      <c r="N16098" s="24" t="s">
        <v>225</v>
      </c>
      <c r="O16098" s="24" t="s">
        <v>35</v>
      </c>
      <c r="P16098" s="24"/>
      <c r="Q16098" s="24" t="s">
        <v>226</v>
      </c>
      <c r="R16098" s="24"/>
      <c r="S16098" s="29"/>
      <c r="T16098" s="27">
        <v>46266</v>
      </c>
      <c r="U16098" s="23" t="s">
        <v>33</v>
      </c>
    </row>
    <row r="16099" spans="1:21" ht="18.75">
      <c r="A16099" s="23" t="s">
        <v>28628</v>
      </c>
      <c r="B16099" s="23" t="s">
        <v>32131</v>
      </c>
      <c r="C16099" s="24" t="s">
        <v>36874</v>
      </c>
      <c r="D16099" s="24" t="s">
        <v>25809</v>
      </c>
      <c r="E16099" s="24" t="s">
        <v>36933</v>
      </c>
      <c r="F16099" s="24" t="s">
        <v>36934</v>
      </c>
      <c r="G16099" s="24" t="s">
        <v>840</v>
      </c>
      <c r="H16099" s="23" t="s">
        <v>43</v>
      </c>
      <c r="I16099" s="23" t="s">
        <v>29</v>
      </c>
      <c r="J16099" s="23" t="s">
        <v>30</v>
      </c>
      <c r="K16099" s="27">
        <v>41684</v>
      </c>
      <c r="L16099" s="24" t="s">
        <v>32</v>
      </c>
      <c r="M16099" s="25"/>
      <c r="N16099" s="24" t="s">
        <v>34</v>
      </c>
      <c r="O16099" s="24" t="s">
        <v>35</v>
      </c>
      <c r="P16099" s="24"/>
      <c r="Q16099" s="24" t="s">
        <v>68</v>
      </c>
      <c r="R16099" s="24"/>
      <c r="S16099" s="29"/>
      <c r="T16099" s="27">
        <v>45324</v>
      </c>
      <c r="U16099" s="23" t="s">
        <v>33</v>
      </c>
    </row>
    <row r="16100" spans="1:21" ht="18.75">
      <c r="A16100" s="23" t="s">
        <v>28628</v>
      </c>
      <c r="B16100" s="23" t="s">
        <v>32131</v>
      </c>
      <c r="C16100" s="24" t="s">
        <v>36874</v>
      </c>
      <c r="D16100" s="24" t="s">
        <v>25809</v>
      </c>
      <c r="E16100" s="24" t="s">
        <v>36935</v>
      </c>
      <c r="F16100" s="24" t="s">
        <v>36936</v>
      </c>
      <c r="G16100" s="24" t="s">
        <v>28601</v>
      </c>
      <c r="H16100" s="23" t="s">
        <v>43</v>
      </c>
      <c r="I16100" s="23" t="s">
        <v>149</v>
      </c>
      <c r="J16100" s="23" t="s">
        <v>30</v>
      </c>
      <c r="K16100" s="27">
        <v>40352</v>
      </c>
      <c r="L16100" s="24" t="s">
        <v>32</v>
      </c>
      <c r="M16100" s="25"/>
      <c r="N16100" s="24" t="s">
        <v>34</v>
      </c>
      <c r="O16100" s="24" t="s">
        <v>35</v>
      </c>
      <c r="P16100" s="24"/>
      <c r="Q16100" s="24" t="s">
        <v>36</v>
      </c>
      <c r="R16100" s="24"/>
      <c r="S16100" s="29"/>
      <c r="T16100" s="27">
        <v>45538</v>
      </c>
      <c r="U16100" s="23" t="s">
        <v>33</v>
      </c>
    </row>
    <row r="16101" spans="1:21" ht="18.75">
      <c r="A16101" s="23" t="s">
        <v>28628</v>
      </c>
      <c r="B16101" s="23" t="s">
        <v>32131</v>
      </c>
      <c r="C16101" s="24" t="s">
        <v>36874</v>
      </c>
      <c r="D16101" s="24" t="s">
        <v>36885</v>
      </c>
      <c r="E16101" s="24" t="s">
        <v>36937</v>
      </c>
      <c r="F16101" s="24" t="s">
        <v>36936</v>
      </c>
      <c r="G16101" s="24" t="s">
        <v>28601</v>
      </c>
      <c r="H16101" s="23" t="s">
        <v>43</v>
      </c>
      <c r="I16101" s="23" t="s">
        <v>149</v>
      </c>
      <c r="J16101" s="23" t="s">
        <v>30</v>
      </c>
      <c r="K16101" s="27">
        <v>28290</v>
      </c>
      <c r="L16101" s="24" t="s">
        <v>32</v>
      </c>
      <c r="M16101" s="27">
        <v>46048</v>
      </c>
      <c r="N16101" s="24" t="s">
        <v>34</v>
      </c>
      <c r="O16101" s="24" t="s">
        <v>35</v>
      </c>
      <c r="P16101" s="24"/>
      <c r="Q16101" s="24" t="s">
        <v>36</v>
      </c>
      <c r="R16101" s="24"/>
      <c r="S16101" s="29"/>
      <c r="T16101" s="27">
        <v>46048</v>
      </c>
      <c r="U16101" s="23" t="s">
        <v>33</v>
      </c>
    </row>
    <row r="16102" spans="1:21" ht="18.75">
      <c r="A16102" s="23" t="s">
        <v>28628</v>
      </c>
      <c r="B16102" s="23" t="s">
        <v>32131</v>
      </c>
      <c r="C16102" s="24" t="s">
        <v>36874</v>
      </c>
      <c r="D16102" s="24" t="s">
        <v>32133</v>
      </c>
      <c r="E16102" s="24" t="s">
        <v>36938</v>
      </c>
      <c r="F16102" s="24" t="s">
        <v>36936</v>
      </c>
      <c r="G16102" s="24" t="s">
        <v>28601</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28628</v>
      </c>
      <c r="B16103" s="23" t="s">
        <v>32131</v>
      </c>
      <c r="C16103" s="24" t="s">
        <v>36874</v>
      </c>
      <c r="D16103" s="24" t="s">
        <v>36939</v>
      </c>
      <c r="E16103" s="24" t="s">
        <v>36940</v>
      </c>
      <c r="F16103" s="24" t="s">
        <v>36936</v>
      </c>
      <c r="G16103" s="24" t="s">
        <v>28601</v>
      </c>
      <c r="H16103" s="23" t="s">
        <v>43</v>
      </c>
      <c r="I16103" s="23" t="s">
        <v>149</v>
      </c>
      <c r="J16103" s="23" t="s">
        <v>30</v>
      </c>
      <c r="K16103" s="27">
        <v>23012</v>
      </c>
      <c r="L16103" s="24" t="s">
        <v>32</v>
      </c>
      <c r="M16103" s="25"/>
      <c r="N16103" s="24" t="s">
        <v>34</v>
      </c>
      <c r="O16103" s="24" t="s">
        <v>35</v>
      </c>
      <c r="P16103" s="24"/>
      <c r="Q16103" s="24" t="s">
        <v>36</v>
      </c>
      <c r="R16103" s="24"/>
      <c r="S16103" s="29"/>
      <c r="T16103" s="27">
        <v>45355</v>
      </c>
      <c r="U16103" s="23" t="s">
        <v>33</v>
      </c>
    </row>
    <row r="16104" spans="1:21" ht="18.75">
      <c r="A16104" s="23" t="s">
        <v>28628</v>
      </c>
      <c r="B16104" s="23" t="s">
        <v>32131</v>
      </c>
      <c r="C16104" s="24" t="s">
        <v>36874</v>
      </c>
      <c r="D16104" s="24" t="s">
        <v>25814</v>
      </c>
      <c r="E16104" s="24" t="s">
        <v>36941</v>
      </c>
      <c r="F16104" s="24" t="s">
        <v>36936</v>
      </c>
      <c r="G16104" s="24" t="s">
        <v>28601</v>
      </c>
      <c r="H16104" s="23" t="s">
        <v>43</v>
      </c>
      <c r="I16104" s="23" t="s">
        <v>149</v>
      </c>
      <c r="J16104" s="23" t="s">
        <v>30</v>
      </c>
      <c r="K16104" s="27">
        <v>36951</v>
      </c>
      <c r="L16104" s="24" t="s">
        <v>32</v>
      </c>
      <c r="M16104" s="25"/>
      <c r="N16104" s="24" t="s">
        <v>34</v>
      </c>
      <c r="O16104" s="24" t="s">
        <v>35</v>
      </c>
      <c r="P16104" s="24"/>
      <c r="Q16104" s="24" t="s">
        <v>36</v>
      </c>
      <c r="R16104" s="24"/>
      <c r="S16104" s="29"/>
      <c r="T16104" s="27">
        <v>45355</v>
      </c>
      <c r="U16104" s="23" t="s">
        <v>33</v>
      </c>
    </row>
    <row r="16105" spans="1:21" ht="18.75">
      <c r="A16105" s="23" t="s">
        <v>28628</v>
      </c>
      <c r="B16105" s="23" t="s">
        <v>32131</v>
      </c>
      <c r="C16105" s="24" t="s">
        <v>36874</v>
      </c>
      <c r="D16105" s="24" t="s">
        <v>30503</v>
      </c>
      <c r="E16105" s="24" t="s">
        <v>36942</v>
      </c>
      <c r="F16105" s="24" t="s">
        <v>36936</v>
      </c>
      <c r="G16105" s="24" t="s">
        <v>28601</v>
      </c>
      <c r="H16105" s="23" t="s">
        <v>43</v>
      </c>
      <c r="I16105" s="23" t="s">
        <v>149</v>
      </c>
      <c r="J16105" s="23" t="s">
        <v>30</v>
      </c>
      <c r="K16105" s="27">
        <v>32339</v>
      </c>
      <c r="L16105" s="24" t="s">
        <v>32</v>
      </c>
      <c r="M16105" s="27">
        <v>46048</v>
      </c>
      <c r="N16105" s="24" t="s">
        <v>34</v>
      </c>
      <c r="O16105" s="24" t="s">
        <v>35</v>
      </c>
      <c r="P16105" s="24"/>
      <c r="Q16105" s="24" t="s">
        <v>36</v>
      </c>
      <c r="R16105" s="24"/>
      <c r="S16105" s="29"/>
      <c r="T16105" s="27">
        <v>46048</v>
      </c>
      <c r="U16105" s="23" t="s">
        <v>33</v>
      </c>
    </row>
    <row r="16106" spans="1:21" ht="18.75">
      <c r="A16106" s="23" t="s">
        <v>28628</v>
      </c>
      <c r="B16106" s="23" t="s">
        <v>32131</v>
      </c>
      <c r="C16106" s="24" t="s">
        <v>36874</v>
      </c>
      <c r="D16106" s="24" t="s">
        <v>32138</v>
      </c>
      <c r="E16106" s="24" t="s">
        <v>36943</v>
      </c>
      <c r="F16106" s="24" t="s">
        <v>36936</v>
      </c>
      <c r="G16106" s="24" t="s">
        <v>28601</v>
      </c>
      <c r="H16106" s="23" t="s">
        <v>43</v>
      </c>
      <c r="I16106" s="23" t="s">
        <v>149</v>
      </c>
      <c r="J16106" s="23" t="s">
        <v>30</v>
      </c>
      <c r="K16106" s="27">
        <v>38905</v>
      </c>
      <c r="L16106" s="24" t="s">
        <v>32</v>
      </c>
      <c r="M16106" s="25"/>
      <c r="N16106" s="24" t="s">
        <v>34</v>
      </c>
      <c r="O16106" s="24" t="s">
        <v>35</v>
      </c>
      <c r="P16106" s="24"/>
      <c r="Q16106" s="24" t="s">
        <v>36</v>
      </c>
      <c r="R16106" s="24"/>
      <c r="S16106" s="29"/>
      <c r="T16106" s="27">
        <v>45355</v>
      </c>
      <c r="U16106" s="23" t="s">
        <v>33</v>
      </c>
    </row>
    <row r="16107" spans="1:21" ht="18.75">
      <c r="A16107" s="23" t="s">
        <v>28628</v>
      </c>
      <c r="B16107" s="23" t="s">
        <v>32131</v>
      </c>
      <c r="C16107" s="24" t="s">
        <v>36874</v>
      </c>
      <c r="D16107" s="24" t="s">
        <v>25809</v>
      </c>
      <c r="E16107" s="24" t="s">
        <v>36944</v>
      </c>
      <c r="F16107" s="24" t="s">
        <v>36945</v>
      </c>
      <c r="G16107" s="24" t="s">
        <v>12466</v>
      </c>
      <c r="H16107" s="23" t="s">
        <v>43</v>
      </c>
      <c r="I16107" s="23" t="s">
        <v>149</v>
      </c>
      <c r="J16107" s="23" t="s">
        <v>30</v>
      </c>
      <c r="K16107" s="27">
        <v>33207</v>
      </c>
      <c r="L16107" s="24" t="s">
        <v>32</v>
      </c>
      <c r="M16107" s="25"/>
      <c r="N16107" s="24" t="s">
        <v>34</v>
      </c>
      <c r="O16107" s="24" t="s">
        <v>35</v>
      </c>
      <c r="P16107" s="24"/>
      <c r="Q16107" s="24" t="s">
        <v>36</v>
      </c>
      <c r="R16107" s="24"/>
      <c r="S16107" s="29"/>
      <c r="T16107" s="27">
        <v>45636</v>
      </c>
      <c r="U16107" s="23" t="s">
        <v>33</v>
      </c>
    </row>
    <row r="16108" spans="1:21" ht="18.75">
      <c r="A16108" s="23" t="s">
        <v>28628</v>
      </c>
      <c r="B16108" s="23" t="s">
        <v>32131</v>
      </c>
      <c r="C16108" s="24" t="s">
        <v>36874</v>
      </c>
      <c r="D16108" s="24" t="s">
        <v>36885</v>
      </c>
      <c r="E16108" s="24" t="s">
        <v>36946</v>
      </c>
      <c r="F16108" s="24" t="s">
        <v>36945</v>
      </c>
      <c r="G16108" s="24" t="s">
        <v>12466</v>
      </c>
      <c r="H16108" s="23" t="s">
        <v>43</v>
      </c>
      <c r="I16108" s="23" t="s">
        <v>149</v>
      </c>
      <c r="J16108" s="23" t="s">
        <v>30</v>
      </c>
      <c r="K16108" s="27">
        <v>30835</v>
      </c>
      <c r="L16108" s="24" t="s">
        <v>32</v>
      </c>
      <c r="M16108" s="25"/>
      <c r="N16108" s="24" t="s">
        <v>34</v>
      </c>
      <c r="O16108" s="24" t="s">
        <v>35</v>
      </c>
      <c r="P16108" s="24"/>
      <c r="Q16108" s="24" t="s">
        <v>68</v>
      </c>
      <c r="R16108" s="24"/>
      <c r="S16108" s="29"/>
      <c r="T16108" s="27">
        <v>45048</v>
      </c>
      <c r="U16108" s="23" t="s">
        <v>33</v>
      </c>
    </row>
    <row r="16109" spans="1:21" ht="18.75">
      <c r="A16109" s="23" t="s">
        <v>28628</v>
      </c>
      <c r="B16109" s="23" t="s">
        <v>32131</v>
      </c>
      <c r="C16109" s="24" t="s">
        <v>36874</v>
      </c>
      <c r="D16109" s="24" t="s">
        <v>32133</v>
      </c>
      <c r="E16109" s="24" t="s">
        <v>36947</v>
      </c>
      <c r="F16109" s="24" t="s">
        <v>36945</v>
      </c>
      <c r="G16109" s="24" t="s">
        <v>12466</v>
      </c>
      <c r="H16109" s="23" t="s">
        <v>43</v>
      </c>
      <c r="I16109" s="23" t="s">
        <v>149</v>
      </c>
      <c r="J16109" s="23" t="s">
        <v>30</v>
      </c>
      <c r="K16109" s="27">
        <v>24746</v>
      </c>
      <c r="L16109" s="24" t="s">
        <v>32</v>
      </c>
      <c r="M16109" s="25"/>
      <c r="N16109" s="24" t="s">
        <v>34</v>
      </c>
      <c r="O16109" s="24" t="s">
        <v>35</v>
      </c>
      <c r="P16109" s="24"/>
      <c r="Q16109" s="24" t="s">
        <v>36</v>
      </c>
      <c r="R16109" s="24"/>
      <c r="S16109" s="29"/>
      <c r="T16109" s="27">
        <v>45048</v>
      </c>
      <c r="U16109" s="23" t="s">
        <v>33</v>
      </c>
    </row>
    <row r="16110" spans="1:21" ht="18.75">
      <c r="A16110" s="23" t="s">
        <v>28628</v>
      </c>
      <c r="B16110" s="23" t="s">
        <v>32131</v>
      </c>
      <c r="C16110" s="24" t="s">
        <v>36874</v>
      </c>
      <c r="D16110" s="24" t="s">
        <v>36939</v>
      </c>
      <c r="E16110" s="24" t="s">
        <v>36948</v>
      </c>
      <c r="F16110" s="24" t="s">
        <v>36945</v>
      </c>
      <c r="G16110" s="24" t="s">
        <v>12466</v>
      </c>
      <c r="H16110" s="23" t="s">
        <v>43</v>
      </c>
      <c r="I16110" s="23" t="s">
        <v>149</v>
      </c>
      <c r="J16110" s="23" t="s">
        <v>30</v>
      </c>
      <c r="K16110" s="27">
        <v>28004</v>
      </c>
      <c r="L16110" s="24" t="s">
        <v>32</v>
      </c>
      <c r="M16110" s="25"/>
      <c r="N16110" s="24" t="s">
        <v>34</v>
      </c>
      <c r="O16110" s="24" t="s">
        <v>35</v>
      </c>
      <c r="P16110" s="24"/>
      <c r="Q16110" s="24" t="s">
        <v>36</v>
      </c>
      <c r="R16110" s="24"/>
      <c r="S16110" s="29"/>
      <c r="T16110" s="27">
        <v>45048</v>
      </c>
      <c r="U16110" s="23" t="s">
        <v>33</v>
      </c>
    </row>
    <row r="16111" spans="1:21" ht="18.75">
      <c r="A16111" s="23" t="s">
        <v>28628</v>
      </c>
      <c r="B16111" s="23" t="s">
        <v>32131</v>
      </c>
      <c r="C16111" s="24" t="s">
        <v>36874</v>
      </c>
      <c r="D16111" s="24" t="s">
        <v>25814</v>
      </c>
      <c r="E16111" s="24" t="s">
        <v>36949</v>
      </c>
      <c r="F16111" s="24" t="s">
        <v>36945</v>
      </c>
      <c r="G16111" s="24" t="s">
        <v>12466</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28628</v>
      </c>
      <c r="B16112" s="23" t="s">
        <v>32131</v>
      </c>
      <c r="C16112" s="24" t="s">
        <v>36874</v>
      </c>
      <c r="D16112" s="24" t="s">
        <v>28718</v>
      </c>
      <c r="E16112" s="24" t="s">
        <v>36950</v>
      </c>
      <c r="F16112" s="24" t="s">
        <v>36945</v>
      </c>
      <c r="G16112" s="24" t="s">
        <v>12466</v>
      </c>
      <c r="H16112" s="23" t="s">
        <v>43</v>
      </c>
      <c r="I16112" s="23" t="s">
        <v>149</v>
      </c>
      <c r="J16112" s="23" t="s">
        <v>30</v>
      </c>
      <c r="K16112" s="27">
        <v>32051</v>
      </c>
      <c r="L16112" s="24" t="s">
        <v>32</v>
      </c>
      <c r="M16112" s="25"/>
      <c r="N16112" s="24" t="s">
        <v>34</v>
      </c>
      <c r="O16112" s="24" t="s">
        <v>35</v>
      </c>
      <c r="P16112" s="24"/>
      <c r="Q16112" s="24" t="s">
        <v>36</v>
      </c>
      <c r="R16112" s="24"/>
      <c r="S16112" s="29"/>
      <c r="T16112" s="27">
        <v>45048</v>
      </c>
      <c r="U16112" s="23" t="s">
        <v>33</v>
      </c>
    </row>
    <row r="16113" spans="1:21" ht="18.75">
      <c r="A16113" s="23" t="s">
        <v>28628</v>
      </c>
      <c r="B16113" s="23" t="s">
        <v>32131</v>
      </c>
      <c r="C16113" s="24" t="s">
        <v>36874</v>
      </c>
      <c r="D16113" s="24" t="s">
        <v>30503</v>
      </c>
      <c r="E16113" s="24" t="s">
        <v>36951</v>
      </c>
      <c r="F16113" s="24" t="s">
        <v>36945</v>
      </c>
      <c r="G16113" s="24" t="s">
        <v>12466</v>
      </c>
      <c r="H16113" s="23" t="s">
        <v>43</v>
      </c>
      <c r="I16113" s="23" t="s">
        <v>149</v>
      </c>
      <c r="J16113" s="23" t="s">
        <v>30</v>
      </c>
      <c r="K16113" s="27">
        <v>33067</v>
      </c>
      <c r="L16113" s="24" t="s">
        <v>32</v>
      </c>
      <c r="M16113" s="25"/>
      <c r="N16113" s="24" t="s">
        <v>34</v>
      </c>
      <c r="O16113" s="24" t="s">
        <v>35</v>
      </c>
      <c r="P16113" s="24"/>
      <c r="Q16113" s="24" t="s">
        <v>36</v>
      </c>
      <c r="R16113" s="24"/>
      <c r="S16113" s="29"/>
      <c r="T16113" s="27">
        <v>45048</v>
      </c>
      <c r="U16113" s="23" t="s">
        <v>33</v>
      </c>
    </row>
    <row r="16114" spans="1:21" ht="18.75">
      <c r="A16114" s="23" t="s">
        <v>28628</v>
      </c>
      <c r="B16114" s="23" t="s">
        <v>32131</v>
      </c>
      <c r="C16114" s="24" t="s">
        <v>36874</v>
      </c>
      <c r="D16114" s="24" t="s">
        <v>36952</v>
      </c>
      <c r="E16114" s="24" t="s">
        <v>36953</v>
      </c>
      <c r="F16114" s="24" t="s">
        <v>36945</v>
      </c>
      <c r="G16114" s="24" t="s">
        <v>12466</v>
      </c>
      <c r="H16114" s="23" t="s">
        <v>43</v>
      </c>
      <c r="I16114" s="23" t="s">
        <v>149</v>
      </c>
      <c r="J16114" s="23" t="s">
        <v>30</v>
      </c>
      <c r="K16114" s="27">
        <v>44540</v>
      </c>
      <c r="L16114" s="24" t="s">
        <v>32</v>
      </c>
      <c r="M16114" s="25"/>
      <c r="N16114" s="24" t="s">
        <v>34</v>
      </c>
      <c r="O16114" s="24" t="s">
        <v>35</v>
      </c>
      <c r="P16114" s="24"/>
      <c r="Q16114" s="24" t="s">
        <v>68</v>
      </c>
      <c r="R16114" s="24"/>
      <c r="S16114" s="29"/>
      <c r="T16114" s="27">
        <v>45952</v>
      </c>
      <c r="U16114" s="23" t="s">
        <v>33</v>
      </c>
    </row>
    <row r="16115" spans="1:21" ht="18.75">
      <c r="A16115" s="23" t="s">
        <v>28628</v>
      </c>
      <c r="B16115" s="23" t="s">
        <v>32131</v>
      </c>
      <c r="C16115" s="24" t="s">
        <v>36874</v>
      </c>
      <c r="D16115" s="24" t="s">
        <v>32138</v>
      </c>
      <c r="E16115" s="24" t="s">
        <v>36954</v>
      </c>
      <c r="F16115" s="24" t="s">
        <v>36945</v>
      </c>
      <c r="G16115" s="24" t="s">
        <v>12466</v>
      </c>
      <c r="H16115" s="23" t="s">
        <v>43</v>
      </c>
      <c r="I16115" s="23" t="s">
        <v>149</v>
      </c>
      <c r="J16115" s="23" t="s">
        <v>30</v>
      </c>
      <c r="K16115" s="27">
        <v>33795</v>
      </c>
      <c r="L16115" s="24" t="s">
        <v>32</v>
      </c>
      <c r="M16115" s="25"/>
      <c r="N16115" s="24" t="s">
        <v>34</v>
      </c>
      <c r="O16115" s="24" t="s">
        <v>35</v>
      </c>
      <c r="P16115" s="24"/>
      <c r="Q16115" s="24" t="s">
        <v>36</v>
      </c>
      <c r="R16115" s="24"/>
      <c r="S16115" s="29"/>
      <c r="T16115" s="27">
        <v>45048</v>
      </c>
      <c r="U16115" s="23" t="s">
        <v>33</v>
      </c>
    </row>
    <row r="16116" spans="1:21" ht="18.75">
      <c r="A16116" s="23" t="s">
        <v>28628</v>
      </c>
      <c r="B16116" s="23" t="s">
        <v>32131</v>
      </c>
      <c r="C16116" s="24" t="s">
        <v>36874</v>
      </c>
      <c r="D16116" s="24" t="s">
        <v>36902</v>
      </c>
      <c r="E16116" s="24" t="s">
        <v>36955</v>
      </c>
      <c r="F16116" s="24" t="s">
        <v>36956</v>
      </c>
      <c r="G16116" s="24" t="s">
        <v>12466</v>
      </c>
      <c r="H16116" s="23" t="s">
        <v>43</v>
      </c>
      <c r="I16116" s="23" t="s">
        <v>149</v>
      </c>
      <c r="J16116" s="23" t="s">
        <v>30</v>
      </c>
      <c r="K16116" s="27">
        <v>33753</v>
      </c>
      <c r="L16116" s="24" t="s">
        <v>359</v>
      </c>
      <c r="M16116" s="25"/>
      <c r="N16116" s="24" t="s">
        <v>360</v>
      </c>
      <c r="O16116" s="24" t="s">
        <v>46</v>
      </c>
      <c r="P16116" s="24"/>
      <c r="Q16116" s="24" t="s">
        <v>36</v>
      </c>
      <c r="R16116" s="24"/>
      <c r="S16116" s="29"/>
      <c r="T16116" s="27">
        <v>45282</v>
      </c>
      <c r="U16116" s="23" t="s">
        <v>33</v>
      </c>
    </row>
    <row r="16117" spans="1:21" ht="18.75">
      <c r="A16117" s="23" t="s">
        <v>28628</v>
      </c>
      <c r="B16117" s="23" t="s">
        <v>32131</v>
      </c>
      <c r="C16117" s="24" t="s">
        <v>36874</v>
      </c>
      <c r="D16117" s="24" t="s">
        <v>36912</v>
      </c>
      <c r="E16117" s="24" t="s">
        <v>36957</v>
      </c>
      <c r="F16117" s="24" t="s">
        <v>36956</v>
      </c>
      <c r="G16117" s="24" t="s">
        <v>12466</v>
      </c>
      <c r="H16117" s="23" t="s">
        <v>43</v>
      </c>
      <c r="I16117" s="23" t="s">
        <v>149</v>
      </c>
      <c r="J16117" s="23" t="s">
        <v>30</v>
      </c>
      <c r="K16117" s="27">
        <v>34523</v>
      </c>
      <c r="L16117" s="24" t="s">
        <v>32</v>
      </c>
      <c r="M16117" s="27">
        <v>46273</v>
      </c>
      <c r="N16117" s="24" t="s">
        <v>34</v>
      </c>
      <c r="O16117" s="24" t="s">
        <v>35</v>
      </c>
      <c r="P16117" s="24"/>
      <c r="Q16117" s="24" t="s">
        <v>36</v>
      </c>
      <c r="R16117" s="24"/>
      <c r="S16117" s="29"/>
      <c r="T16117" s="27">
        <v>46273</v>
      </c>
      <c r="U16117" s="23" t="s">
        <v>33</v>
      </c>
    </row>
    <row r="16118" spans="1:21" ht="18.75">
      <c r="A16118" s="23" t="s">
        <v>28628</v>
      </c>
      <c r="B16118" s="23" t="s">
        <v>32131</v>
      </c>
      <c r="C16118" s="24" t="s">
        <v>36874</v>
      </c>
      <c r="D16118" s="24" t="s">
        <v>36905</v>
      </c>
      <c r="E16118" s="24" t="s">
        <v>36958</v>
      </c>
      <c r="F16118" s="24" t="s">
        <v>36959</v>
      </c>
      <c r="G16118" s="24" t="s">
        <v>12466</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28628</v>
      </c>
      <c r="B16119" s="23" t="s">
        <v>32131</v>
      </c>
      <c r="C16119" s="24" t="s">
        <v>36874</v>
      </c>
      <c r="D16119" s="24" t="s">
        <v>215</v>
      </c>
      <c r="E16119" s="24" t="s">
        <v>36960</v>
      </c>
      <c r="F16119" s="24" t="s">
        <v>36961</v>
      </c>
      <c r="G16119" s="24" t="s">
        <v>12466</v>
      </c>
      <c r="H16119" s="23" t="s">
        <v>43</v>
      </c>
      <c r="I16119" s="23" t="s">
        <v>149</v>
      </c>
      <c r="J16119" s="23" t="s">
        <v>30</v>
      </c>
      <c r="K16119" s="27">
        <v>39759</v>
      </c>
      <c r="L16119" s="24" t="s">
        <v>359</v>
      </c>
      <c r="M16119" s="25"/>
      <c r="N16119" s="24" t="s">
        <v>360</v>
      </c>
      <c r="O16119" s="24" t="s">
        <v>46</v>
      </c>
      <c r="P16119" s="24"/>
      <c r="Q16119" s="24" t="s">
        <v>36</v>
      </c>
      <c r="R16119" s="24"/>
      <c r="S16119" s="29"/>
      <c r="T16119" s="27">
        <v>45240</v>
      </c>
      <c r="U16119" s="23" t="s">
        <v>33</v>
      </c>
    </row>
    <row r="16120" spans="1:21" ht="18.75">
      <c r="A16120" s="23" t="s">
        <v>28628</v>
      </c>
      <c r="B16120" s="23" t="s">
        <v>32131</v>
      </c>
      <c r="C16120" s="24" t="s">
        <v>36874</v>
      </c>
      <c r="D16120" s="24" t="s">
        <v>36902</v>
      </c>
      <c r="E16120" s="24" t="s">
        <v>36962</v>
      </c>
      <c r="F16120" s="24" t="s">
        <v>36963</v>
      </c>
      <c r="G16120" s="24" t="s">
        <v>12466</v>
      </c>
      <c r="H16120" s="23" t="s">
        <v>43</v>
      </c>
      <c r="I16120" s="23" t="s">
        <v>149</v>
      </c>
      <c r="J16120" s="23" t="s">
        <v>30</v>
      </c>
      <c r="K16120" s="27">
        <v>38177</v>
      </c>
      <c r="L16120" s="24" t="s">
        <v>359</v>
      </c>
      <c r="M16120" s="25"/>
      <c r="N16120" s="24" t="s">
        <v>360</v>
      </c>
      <c r="O16120" s="24" t="s">
        <v>46</v>
      </c>
      <c r="P16120" s="24"/>
      <c r="Q16120" s="24" t="s">
        <v>36</v>
      </c>
      <c r="R16120" s="24"/>
      <c r="S16120" s="29"/>
      <c r="T16120" s="27">
        <v>45282</v>
      </c>
      <c r="U16120" s="23" t="s">
        <v>33</v>
      </c>
    </row>
    <row r="16121" spans="1:21" ht="18.75">
      <c r="A16121" s="23" t="s">
        <v>28628</v>
      </c>
      <c r="B16121" s="23" t="s">
        <v>32131</v>
      </c>
      <c r="C16121" s="24" t="s">
        <v>36874</v>
      </c>
      <c r="D16121" s="24" t="s">
        <v>30380</v>
      </c>
      <c r="E16121" s="24" t="s">
        <v>36964</v>
      </c>
      <c r="F16121" s="24" t="s">
        <v>36965</v>
      </c>
      <c r="G16121" s="24" t="s">
        <v>12466</v>
      </c>
      <c r="H16121" s="23" t="s">
        <v>43</v>
      </c>
      <c r="I16121" s="23" t="s">
        <v>149</v>
      </c>
      <c r="J16121" s="23" t="s">
        <v>30</v>
      </c>
      <c r="K16121" s="27">
        <v>38905</v>
      </c>
      <c r="L16121" s="24" t="s">
        <v>359</v>
      </c>
      <c r="M16121" s="25"/>
      <c r="N16121" s="24" t="s">
        <v>360</v>
      </c>
      <c r="O16121" s="24" t="s">
        <v>46</v>
      </c>
      <c r="P16121" s="24"/>
      <c r="Q16121" s="24" t="s">
        <v>36</v>
      </c>
      <c r="R16121" s="24"/>
      <c r="S16121" s="29"/>
      <c r="T16121" s="27">
        <v>46013</v>
      </c>
      <c r="U16121" s="23" t="s">
        <v>33</v>
      </c>
    </row>
    <row r="16122" spans="1:21" ht="18.75">
      <c r="A16122" s="23" t="s">
        <v>28628</v>
      </c>
      <c r="B16122" s="23" t="s">
        <v>32131</v>
      </c>
      <c r="C16122" s="24" t="s">
        <v>36874</v>
      </c>
      <c r="D16122" s="24" t="s">
        <v>36912</v>
      </c>
      <c r="E16122" s="24" t="s">
        <v>36966</v>
      </c>
      <c r="F16122" s="24" t="s">
        <v>36967</v>
      </c>
      <c r="G16122" s="24" t="s">
        <v>12466</v>
      </c>
      <c r="H16122" s="23" t="s">
        <v>43</v>
      </c>
      <c r="I16122" s="23" t="s">
        <v>149</v>
      </c>
      <c r="J16122" s="23" t="s">
        <v>30</v>
      </c>
      <c r="K16122" s="27">
        <v>39633</v>
      </c>
      <c r="L16122" s="24" t="s">
        <v>32</v>
      </c>
      <c r="M16122" s="27">
        <v>46273</v>
      </c>
      <c r="N16122" s="24" t="s">
        <v>34</v>
      </c>
      <c r="O16122" s="24" t="s">
        <v>35</v>
      </c>
      <c r="P16122" s="24"/>
      <c r="Q16122" s="24" t="s">
        <v>36</v>
      </c>
      <c r="R16122" s="24"/>
      <c r="S16122" s="29"/>
      <c r="T16122" s="27">
        <v>46273</v>
      </c>
      <c r="U16122" s="23" t="s">
        <v>33</v>
      </c>
    </row>
    <row r="16123" spans="1:21" ht="18.75">
      <c r="A16123" s="23" t="s">
        <v>28628</v>
      </c>
      <c r="B16123" s="23" t="s">
        <v>32131</v>
      </c>
      <c r="C16123" s="24" t="s">
        <v>36874</v>
      </c>
      <c r="D16123" s="24" t="s">
        <v>31230</v>
      </c>
      <c r="E16123" s="24" t="s">
        <v>36968</v>
      </c>
      <c r="F16123" s="24" t="s">
        <v>36969</v>
      </c>
      <c r="G16123" s="24" t="s">
        <v>71</v>
      </c>
      <c r="H16123" s="23" t="s">
        <v>61</v>
      </c>
      <c r="I16123" s="23" t="s">
        <v>29</v>
      </c>
      <c r="J16123" s="23" t="s">
        <v>30</v>
      </c>
      <c r="K16123" s="27">
        <v>39813</v>
      </c>
      <c r="L16123" s="24" t="s">
        <v>359</v>
      </c>
      <c r="M16123" s="27">
        <v>45954</v>
      </c>
      <c r="N16123" s="24" t="s">
        <v>360</v>
      </c>
      <c r="O16123" s="24" t="s">
        <v>46</v>
      </c>
      <c r="P16123" s="24"/>
      <c r="Q16123" s="24" t="s">
        <v>36</v>
      </c>
      <c r="R16123" s="24"/>
      <c r="S16123" s="29"/>
      <c r="T16123" s="27">
        <v>45954</v>
      </c>
      <c r="U16123" s="23" t="s">
        <v>33</v>
      </c>
    </row>
    <row r="16124" spans="1:21" ht="18.75">
      <c r="A16124" s="23" t="s">
        <v>28628</v>
      </c>
      <c r="B16124" s="23" t="s">
        <v>32131</v>
      </c>
      <c r="C16124" s="24" t="s">
        <v>36874</v>
      </c>
      <c r="D16124" s="24" t="s">
        <v>25809</v>
      </c>
      <c r="E16124" s="24" t="s">
        <v>36970</v>
      </c>
      <c r="F16124" s="24" t="s">
        <v>36969</v>
      </c>
      <c r="G16124" s="24" t="s">
        <v>71</v>
      </c>
      <c r="H16124" s="23" t="s">
        <v>61</v>
      </c>
      <c r="I16124" s="23" t="s">
        <v>29</v>
      </c>
      <c r="J16124" s="23" t="s">
        <v>30</v>
      </c>
      <c r="K16124" s="27">
        <v>33620</v>
      </c>
      <c r="L16124" s="24" t="s">
        <v>32</v>
      </c>
      <c r="M16124" s="25"/>
      <c r="N16124" s="24" t="s">
        <v>34</v>
      </c>
      <c r="O16124" s="24" t="s">
        <v>35</v>
      </c>
      <c r="P16124" s="24"/>
      <c r="Q16124" s="24" t="s">
        <v>36</v>
      </c>
      <c r="R16124" s="24"/>
      <c r="S16124" s="29"/>
      <c r="T16124" s="27">
        <v>45806</v>
      </c>
      <c r="U16124" s="23" t="s">
        <v>33</v>
      </c>
    </row>
    <row r="16125" spans="1:21" ht="18.75">
      <c r="A16125" s="23" t="s">
        <v>28628</v>
      </c>
      <c r="B16125" s="23" t="s">
        <v>32131</v>
      </c>
      <c r="C16125" s="24" t="s">
        <v>36874</v>
      </c>
      <c r="D16125" s="24" t="s">
        <v>31230</v>
      </c>
      <c r="E16125" s="24" t="s">
        <v>36971</v>
      </c>
      <c r="F16125" s="24" t="s">
        <v>36972</v>
      </c>
      <c r="G16125" s="24" t="s">
        <v>100</v>
      </c>
      <c r="H16125" s="23" t="s">
        <v>43</v>
      </c>
      <c r="I16125" s="23" t="s">
        <v>149</v>
      </c>
      <c r="J16125" s="23" t="s">
        <v>30</v>
      </c>
      <c r="K16125" s="27">
        <v>20999</v>
      </c>
      <c r="L16125" s="24" t="s">
        <v>359</v>
      </c>
      <c r="M16125" s="27">
        <v>45912</v>
      </c>
      <c r="N16125" s="24" t="s">
        <v>360</v>
      </c>
      <c r="O16125" s="24" t="s">
        <v>46</v>
      </c>
      <c r="P16125" s="24"/>
      <c r="Q16125" s="24" t="s">
        <v>68</v>
      </c>
      <c r="R16125" s="24"/>
      <c r="S16125" s="29"/>
      <c r="T16125" s="27">
        <v>46174</v>
      </c>
      <c r="U16125" s="23" t="s">
        <v>33</v>
      </c>
    </row>
    <row r="16126" spans="1:21" ht="18.75">
      <c r="A16126" s="23" t="s">
        <v>28628</v>
      </c>
      <c r="B16126" s="23" t="s">
        <v>32131</v>
      </c>
      <c r="C16126" s="24" t="s">
        <v>36874</v>
      </c>
      <c r="D16126" s="24" t="s">
        <v>25809</v>
      </c>
      <c r="E16126" s="24" t="s">
        <v>36973</v>
      </c>
      <c r="F16126" s="24" t="s">
        <v>36974</v>
      </c>
      <c r="G16126" s="24" t="s">
        <v>100</v>
      </c>
      <c r="H16126" s="23" t="s">
        <v>43</v>
      </c>
      <c r="I16126" s="23" t="s">
        <v>149</v>
      </c>
      <c r="J16126" s="23" t="s">
        <v>30</v>
      </c>
      <c r="K16126" s="27">
        <v>20999</v>
      </c>
      <c r="L16126" s="24" t="s">
        <v>32</v>
      </c>
      <c r="M16126" s="25"/>
      <c r="N16126" s="24" t="s">
        <v>34</v>
      </c>
      <c r="O16126" s="24" t="s">
        <v>35</v>
      </c>
      <c r="P16126" s="24"/>
      <c r="Q16126" s="24" t="s">
        <v>68</v>
      </c>
      <c r="R16126" s="24"/>
      <c r="S16126" s="29"/>
      <c r="T16126" s="27">
        <v>46174</v>
      </c>
      <c r="U16126" s="23" t="s">
        <v>33</v>
      </c>
    </row>
    <row r="16127" spans="1:21" ht="18.75">
      <c r="A16127" s="23" t="s">
        <v>28628</v>
      </c>
      <c r="B16127" s="23" t="s">
        <v>32131</v>
      </c>
      <c r="C16127" s="24" t="s">
        <v>36874</v>
      </c>
      <c r="D16127" s="24" t="s">
        <v>36885</v>
      </c>
      <c r="E16127" s="24" t="s">
        <v>36975</v>
      </c>
      <c r="F16127" s="24" t="s">
        <v>36974</v>
      </c>
      <c r="G16127" s="24" t="s">
        <v>100</v>
      </c>
      <c r="H16127" s="23" t="s">
        <v>43</v>
      </c>
      <c r="I16127" s="23" t="s">
        <v>149</v>
      </c>
      <c r="J16127" s="23" t="s">
        <v>30</v>
      </c>
      <c r="K16127" s="27">
        <v>28522</v>
      </c>
      <c r="L16127" s="24" t="s">
        <v>32</v>
      </c>
      <c r="M16127" s="27">
        <v>45972</v>
      </c>
      <c r="N16127" s="24" t="s">
        <v>34</v>
      </c>
      <c r="O16127" s="24" t="s">
        <v>35</v>
      </c>
      <c r="P16127" s="24"/>
      <c r="Q16127" s="24" t="s">
        <v>68</v>
      </c>
      <c r="R16127" s="24"/>
      <c r="S16127" s="29"/>
      <c r="T16127" s="27">
        <v>46174</v>
      </c>
      <c r="U16127" s="23" t="s">
        <v>33</v>
      </c>
    </row>
    <row r="16128" spans="1:21" ht="18.75">
      <c r="A16128" s="23" t="s">
        <v>28628</v>
      </c>
      <c r="B16128" s="23" t="s">
        <v>32131</v>
      </c>
      <c r="C16128" s="24" t="s">
        <v>36874</v>
      </c>
      <c r="D16128" s="24" t="s">
        <v>32133</v>
      </c>
      <c r="E16128" s="24" t="s">
        <v>36976</v>
      </c>
      <c r="F16128" s="24" t="s">
        <v>36974</v>
      </c>
      <c r="G16128" s="24" t="s">
        <v>100</v>
      </c>
      <c r="H16128" s="23" t="s">
        <v>43</v>
      </c>
      <c r="I16128" s="23" t="s">
        <v>149</v>
      </c>
      <c r="J16128" s="23" t="s">
        <v>30</v>
      </c>
      <c r="K16128" s="27">
        <v>20999</v>
      </c>
      <c r="L16128" s="24" t="s">
        <v>32</v>
      </c>
      <c r="M16128" s="25"/>
      <c r="N16128" s="24" t="s">
        <v>34</v>
      </c>
      <c r="O16128" s="24" t="s">
        <v>35</v>
      </c>
      <c r="P16128" s="24"/>
      <c r="Q16128" s="24" t="s">
        <v>68</v>
      </c>
      <c r="R16128" s="24"/>
      <c r="S16128" s="29"/>
      <c r="T16128" s="27">
        <v>46174</v>
      </c>
      <c r="U16128" s="23" t="s">
        <v>33</v>
      </c>
    </row>
    <row r="16129" spans="1:21" ht="18.75">
      <c r="A16129" s="23" t="s">
        <v>28628</v>
      </c>
      <c r="B16129" s="23" t="s">
        <v>32131</v>
      </c>
      <c r="C16129" s="24" t="s">
        <v>36874</v>
      </c>
      <c r="D16129" s="24" t="s">
        <v>36939</v>
      </c>
      <c r="E16129" s="24" t="s">
        <v>36977</v>
      </c>
      <c r="F16129" s="24" t="s">
        <v>36974</v>
      </c>
      <c r="G16129" s="24" t="s">
        <v>100</v>
      </c>
      <c r="H16129" s="23" t="s">
        <v>43</v>
      </c>
      <c r="I16129" s="23" t="s">
        <v>29</v>
      </c>
      <c r="J16129" s="23" t="s">
        <v>30</v>
      </c>
      <c r="K16129" s="27">
        <v>28004</v>
      </c>
      <c r="L16129" s="24" t="s">
        <v>32</v>
      </c>
      <c r="M16129" s="25"/>
      <c r="N16129" s="24" t="s">
        <v>34</v>
      </c>
      <c r="O16129" s="24" t="s">
        <v>35</v>
      </c>
      <c r="P16129" s="24"/>
      <c r="Q16129" s="24" t="s">
        <v>68</v>
      </c>
      <c r="R16129" s="24"/>
      <c r="S16129" s="29"/>
      <c r="T16129" s="27">
        <v>46174</v>
      </c>
      <c r="U16129" s="23" t="s">
        <v>33</v>
      </c>
    </row>
    <row r="16130" spans="1:21" ht="18.75">
      <c r="A16130" s="23" t="s">
        <v>28628</v>
      </c>
      <c r="B16130" s="23" t="s">
        <v>32131</v>
      </c>
      <c r="C16130" s="24" t="s">
        <v>36874</v>
      </c>
      <c r="D16130" s="24" t="s">
        <v>25814</v>
      </c>
      <c r="E16130" s="24" t="s">
        <v>36978</v>
      </c>
      <c r="F16130" s="24" t="s">
        <v>36979</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28628</v>
      </c>
      <c r="B16131" s="23" t="s">
        <v>32131</v>
      </c>
      <c r="C16131" s="24" t="s">
        <v>36874</v>
      </c>
      <c r="D16131" s="24" t="s">
        <v>28718</v>
      </c>
      <c r="E16131" s="24" t="s">
        <v>36980</v>
      </c>
      <c r="F16131" s="24" t="s">
        <v>36979</v>
      </c>
      <c r="G16131" s="24" t="s">
        <v>100</v>
      </c>
      <c r="H16131" s="23" t="s">
        <v>43</v>
      </c>
      <c r="I16131" s="23" t="s">
        <v>149</v>
      </c>
      <c r="J16131" s="23" t="s">
        <v>30</v>
      </c>
      <c r="K16131" s="27">
        <v>32051</v>
      </c>
      <c r="L16131" s="24" t="s">
        <v>32</v>
      </c>
      <c r="M16131" s="25"/>
      <c r="N16131" s="24" t="s">
        <v>34</v>
      </c>
      <c r="O16131" s="24" t="s">
        <v>35</v>
      </c>
      <c r="P16131" s="24"/>
      <c r="Q16131" s="24" t="s">
        <v>68</v>
      </c>
      <c r="R16131" s="24"/>
      <c r="S16131" s="29"/>
      <c r="T16131" s="27">
        <v>46174</v>
      </c>
      <c r="U16131" s="23" t="s">
        <v>33</v>
      </c>
    </row>
    <row r="16132" spans="1:21" ht="18.75">
      <c r="A16132" s="23" t="s">
        <v>28628</v>
      </c>
      <c r="B16132" s="23" t="s">
        <v>32131</v>
      </c>
      <c r="C16132" s="24" t="s">
        <v>36874</v>
      </c>
      <c r="D16132" s="24" t="s">
        <v>30503</v>
      </c>
      <c r="E16132" s="24" t="s">
        <v>36981</v>
      </c>
      <c r="F16132" s="24" t="s">
        <v>36974</v>
      </c>
      <c r="G16132" s="24" t="s">
        <v>100</v>
      </c>
      <c r="H16132" s="23" t="s">
        <v>43</v>
      </c>
      <c r="I16132" s="23" t="s">
        <v>149</v>
      </c>
      <c r="J16132" s="23" t="s">
        <v>30</v>
      </c>
      <c r="K16132" s="27">
        <v>32339</v>
      </c>
      <c r="L16132" s="24" t="s">
        <v>32</v>
      </c>
      <c r="M16132" s="27">
        <v>45924</v>
      </c>
      <c r="N16132" s="24" t="s">
        <v>34</v>
      </c>
      <c r="O16132" s="24" t="s">
        <v>35</v>
      </c>
      <c r="P16132" s="24"/>
      <c r="Q16132" s="24" t="s">
        <v>68</v>
      </c>
      <c r="R16132" s="24"/>
      <c r="S16132" s="29"/>
      <c r="T16132" s="27">
        <v>46174</v>
      </c>
      <c r="U16132" s="23" t="s">
        <v>33</v>
      </c>
    </row>
    <row r="16133" spans="1:21" ht="18.75">
      <c r="A16133" s="23" t="s">
        <v>28628</v>
      </c>
      <c r="B16133" s="23" t="s">
        <v>32131</v>
      </c>
      <c r="C16133" s="24" t="s">
        <v>36874</v>
      </c>
      <c r="D16133" s="24" t="s">
        <v>32147</v>
      </c>
      <c r="E16133" s="24" t="s">
        <v>36982</v>
      </c>
      <c r="F16133" s="24" t="s">
        <v>36979</v>
      </c>
      <c r="G16133" s="24" t="s">
        <v>100</v>
      </c>
      <c r="H16133" s="23" t="s">
        <v>43</v>
      </c>
      <c r="I16133" s="23" t="s">
        <v>149</v>
      </c>
      <c r="J16133" s="23" t="s">
        <v>30</v>
      </c>
      <c r="K16133" s="27">
        <v>44176</v>
      </c>
      <c r="L16133" s="24" t="s">
        <v>32</v>
      </c>
      <c r="M16133" s="25"/>
      <c r="N16133" s="24" t="s">
        <v>34</v>
      </c>
      <c r="O16133" s="24" t="s">
        <v>35</v>
      </c>
      <c r="P16133" s="24"/>
      <c r="Q16133" s="24" t="s">
        <v>68</v>
      </c>
      <c r="R16133" s="24"/>
      <c r="S16133" s="29"/>
      <c r="T16133" s="27">
        <v>46174</v>
      </c>
      <c r="U16133" s="23" t="s">
        <v>33</v>
      </c>
    </row>
    <row r="16134" spans="1:21" ht="18.75">
      <c r="A16134" s="23" t="s">
        <v>28628</v>
      </c>
      <c r="B16134" s="23" t="s">
        <v>32131</v>
      </c>
      <c r="C16134" s="24" t="s">
        <v>36874</v>
      </c>
      <c r="D16134" s="24" t="s">
        <v>32138</v>
      </c>
      <c r="E16134" s="24" t="s">
        <v>36983</v>
      </c>
      <c r="F16134" s="24" t="s">
        <v>36979</v>
      </c>
      <c r="G16134" s="24" t="s">
        <v>100</v>
      </c>
      <c r="H16134" s="23" t="s">
        <v>43</v>
      </c>
      <c r="I16134" s="23" t="s">
        <v>149</v>
      </c>
      <c r="J16134" s="23" t="s">
        <v>30</v>
      </c>
      <c r="K16134" s="27">
        <v>33067</v>
      </c>
      <c r="L16134" s="24" t="s">
        <v>32</v>
      </c>
      <c r="M16134" s="25"/>
      <c r="N16134" s="24" t="s">
        <v>34</v>
      </c>
      <c r="O16134" s="24" t="s">
        <v>35</v>
      </c>
      <c r="P16134" s="24"/>
      <c r="Q16134" s="24" t="s">
        <v>68</v>
      </c>
      <c r="R16134" s="24"/>
      <c r="S16134" s="29"/>
      <c r="T16134" s="27">
        <v>46174</v>
      </c>
      <c r="U16134" s="23" t="s">
        <v>33</v>
      </c>
    </row>
    <row r="16135" spans="1:21" ht="18.75">
      <c r="A16135" s="23" t="s">
        <v>28628</v>
      </c>
      <c r="B16135" s="23" t="s">
        <v>32131</v>
      </c>
      <c r="C16135" s="24" t="s">
        <v>36874</v>
      </c>
      <c r="D16135" s="24" t="s">
        <v>36881</v>
      </c>
      <c r="E16135" s="24" t="s">
        <v>36984</v>
      </c>
      <c r="F16135" s="24" t="s">
        <v>36979</v>
      </c>
      <c r="G16135" s="24" t="s">
        <v>100</v>
      </c>
      <c r="H16135" s="23" t="s">
        <v>43</v>
      </c>
      <c r="I16135" s="23" t="s">
        <v>149</v>
      </c>
      <c r="J16135" s="23" t="s">
        <v>30</v>
      </c>
      <c r="K16135" s="27">
        <v>37806</v>
      </c>
      <c r="L16135" s="24" t="s">
        <v>32</v>
      </c>
      <c r="M16135" s="25"/>
      <c r="N16135" s="24" t="s">
        <v>34</v>
      </c>
      <c r="O16135" s="24" t="s">
        <v>35</v>
      </c>
      <c r="P16135" s="24"/>
      <c r="Q16135" s="24" t="s">
        <v>36</v>
      </c>
      <c r="R16135" s="24"/>
      <c r="S16135" s="29"/>
      <c r="T16135" s="27">
        <v>45054</v>
      </c>
      <c r="U16135" s="23" t="s">
        <v>33</v>
      </c>
    </row>
    <row r="16136" spans="1:21" ht="18.75">
      <c r="A16136" s="23" t="s">
        <v>28628</v>
      </c>
      <c r="B16136" s="23" t="s">
        <v>32131</v>
      </c>
      <c r="C16136" s="24" t="s">
        <v>36874</v>
      </c>
      <c r="D16136" s="24" t="s">
        <v>36772</v>
      </c>
      <c r="E16136" s="24" t="s">
        <v>36985</v>
      </c>
      <c r="F16136" s="24" t="s">
        <v>36974</v>
      </c>
      <c r="G16136" s="24" t="s">
        <v>100</v>
      </c>
      <c r="H16136" s="23" t="s">
        <v>43</v>
      </c>
      <c r="I16136" s="23" t="s">
        <v>149</v>
      </c>
      <c r="J16136" s="23" t="s">
        <v>30</v>
      </c>
      <c r="K16136" s="27">
        <v>37806</v>
      </c>
      <c r="L16136" s="24" t="s">
        <v>32</v>
      </c>
      <c r="M16136" s="25"/>
      <c r="N16136" s="24" t="s">
        <v>34</v>
      </c>
      <c r="O16136" s="24" t="s">
        <v>35</v>
      </c>
      <c r="P16136" s="24"/>
      <c r="Q16136" s="24" t="s">
        <v>68</v>
      </c>
      <c r="R16136" s="24"/>
      <c r="S16136" s="29"/>
      <c r="T16136" s="27">
        <v>46174</v>
      </c>
      <c r="U16136" s="23" t="s">
        <v>33</v>
      </c>
    </row>
    <row r="16137" spans="1:21" ht="18.75">
      <c r="A16137" s="23" t="s">
        <v>28628</v>
      </c>
      <c r="B16137" s="23" t="s">
        <v>32131</v>
      </c>
      <c r="C16137" s="24" t="s">
        <v>36874</v>
      </c>
      <c r="D16137" s="24" t="s">
        <v>36902</v>
      </c>
      <c r="E16137" s="24" t="s">
        <v>36986</v>
      </c>
      <c r="F16137" s="24" t="s">
        <v>36987</v>
      </c>
      <c r="G16137" s="24" t="s">
        <v>100</v>
      </c>
      <c r="H16137" s="23" t="s">
        <v>43</v>
      </c>
      <c r="I16137" s="23" t="s">
        <v>149</v>
      </c>
      <c r="J16137" s="23" t="s">
        <v>30</v>
      </c>
      <c r="K16137" s="27">
        <v>35251</v>
      </c>
      <c r="L16137" s="24" t="s">
        <v>359</v>
      </c>
      <c r="M16137" s="25"/>
      <c r="N16137" s="24" t="s">
        <v>360</v>
      </c>
      <c r="O16137" s="24" t="s">
        <v>46</v>
      </c>
      <c r="P16137" s="24"/>
      <c r="Q16137" s="24" t="s">
        <v>68</v>
      </c>
      <c r="R16137" s="24"/>
      <c r="S16137" s="29"/>
      <c r="T16137" s="27">
        <v>46174</v>
      </c>
      <c r="U16137" s="23" t="s">
        <v>33</v>
      </c>
    </row>
    <row r="16138" spans="1:21" ht="18.75">
      <c r="A16138" s="23" t="s">
        <v>28628</v>
      </c>
      <c r="B16138" s="23" t="s">
        <v>32131</v>
      </c>
      <c r="C16138" s="24" t="s">
        <v>36874</v>
      </c>
      <c r="D16138" s="24" t="s">
        <v>36912</v>
      </c>
      <c r="E16138" s="24" t="s">
        <v>36988</v>
      </c>
      <c r="F16138" s="24" t="s">
        <v>36987</v>
      </c>
      <c r="G16138" s="24" t="s">
        <v>100</v>
      </c>
      <c r="H16138" s="23" t="s">
        <v>43</v>
      </c>
      <c r="I16138" s="23" t="s">
        <v>149</v>
      </c>
      <c r="J16138" s="23" t="s">
        <v>30</v>
      </c>
      <c r="K16138" s="27">
        <v>40130</v>
      </c>
      <c r="L16138" s="24" t="s">
        <v>359</v>
      </c>
      <c r="M16138" s="25"/>
      <c r="N16138" s="24" t="s">
        <v>360</v>
      </c>
      <c r="O16138" s="24" t="s">
        <v>46</v>
      </c>
      <c r="P16138" s="24"/>
      <c r="Q16138" s="24" t="s">
        <v>68</v>
      </c>
      <c r="R16138" s="24"/>
      <c r="S16138" s="29"/>
      <c r="T16138" s="27">
        <v>46174</v>
      </c>
      <c r="U16138" s="23" t="s">
        <v>33</v>
      </c>
    </row>
    <row r="16139" spans="1:21" ht="18.75">
      <c r="A16139" s="23" t="s">
        <v>28628</v>
      </c>
      <c r="B16139" s="23" t="s">
        <v>32131</v>
      </c>
      <c r="C16139" s="24" t="s">
        <v>36874</v>
      </c>
      <c r="D16139" s="24" t="s">
        <v>25814</v>
      </c>
      <c r="E16139" s="24" t="s">
        <v>36989</v>
      </c>
      <c r="F16139" s="24" t="s">
        <v>36990</v>
      </c>
      <c r="G16139" s="24" t="s">
        <v>529</v>
      </c>
      <c r="H16139" s="23" t="s">
        <v>43</v>
      </c>
      <c r="I16139" s="23" t="s">
        <v>149</v>
      </c>
      <c r="J16139" s="23" t="s">
        <v>30</v>
      </c>
      <c r="K16139" s="27">
        <v>42488</v>
      </c>
      <c r="L16139" s="24" t="s">
        <v>32</v>
      </c>
      <c r="M16139" s="25"/>
      <c r="N16139" s="24" t="s">
        <v>34</v>
      </c>
      <c r="O16139" s="24" t="s">
        <v>35</v>
      </c>
      <c r="P16139" s="24"/>
      <c r="Q16139" s="24" t="s">
        <v>68</v>
      </c>
      <c r="R16139" s="24"/>
      <c r="S16139" s="29"/>
      <c r="T16139" s="27">
        <v>45358</v>
      </c>
      <c r="U16139" s="23" t="s">
        <v>33</v>
      </c>
    </row>
    <row r="16140" spans="1:21" ht="18.75">
      <c r="A16140" s="23" t="s">
        <v>28628</v>
      </c>
      <c r="B16140" s="23" t="s">
        <v>22</v>
      </c>
      <c r="C16140" s="24" t="s">
        <v>36991</v>
      </c>
      <c r="D16140" s="24" t="s">
        <v>28323</v>
      </c>
      <c r="E16140" s="24" t="s">
        <v>36992</v>
      </c>
      <c r="F16140" s="24" t="s">
        <v>36993</v>
      </c>
      <c r="G16140" s="24" t="s">
        <v>1263</v>
      </c>
      <c r="H16140" s="23" t="s">
        <v>28</v>
      </c>
      <c r="I16140" s="23" t="s">
        <v>29</v>
      </c>
      <c r="J16140" s="23" t="s">
        <v>3798</v>
      </c>
      <c r="K16140" s="25" t="s">
        <v>31</v>
      </c>
      <c r="L16140" s="24" t="s">
        <v>32</v>
      </c>
      <c r="M16140" s="25"/>
      <c r="N16140" s="24" t="s">
        <v>34</v>
      </c>
      <c r="O16140" s="24" t="s">
        <v>35</v>
      </c>
      <c r="P16140" s="24"/>
      <c r="Q16140" s="24" t="s">
        <v>36</v>
      </c>
      <c r="R16140" s="24"/>
      <c r="S16140" s="29"/>
      <c r="T16140" s="27">
        <v>45777</v>
      </c>
      <c r="U16140" s="23" t="s">
        <v>33</v>
      </c>
    </row>
    <row r="16141" spans="1:21" ht="18.75">
      <c r="A16141" s="23" t="s">
        <v>28628</v>
      </c>
      <c r="B16141" s="23" t="s">
        <v>27835</v>
      </c>
      <c r="C16141" s="24" t="s">
        <v>36994</v>
      </c>
      <c r="D16141" s="24" t="s">
        <v>36995</v>
      </c>
      <c r="E16141" s="24" t="s">
        <v>36996</v>
      </c>
      <c r="F16141" s="24" t="s">
        <v>36997</v>
      </c>
      <c r="G16141" s="24" t="s">
        <v>27840</v>
      </c>
      <c r="H16141" s="23" t="s">
        <v>43</v>
      </c>
      <c r="I16141" s="23" t="s">
        <v>149</v>
      </c>
      <c r="J16141" s="23"/>
      <c r="K16141" s="27">
        <v>33695</v>
      </c>
      <c r="L16141" s="24" t="s">
        <v>32</v>
      </c>
      <c r="M16141" s="25"/>
      <c r="N16141" s="24" t="s">
        <v>34</v>
      </c>
      <c r="O16141" s="24" t="s">
        <v>35</v>
      </c>
      <c r="P16141" s="24"/>
      <c r="Q16141" s="24" t="s">
        <v>36</v>
      </c>
      <c r="R16141" s="24"/>
      <c r="S16141" s="29"/>
      <c r="T16141" s="27">
        <v>45364</v>
      </c>
      <c r="U16141" s="23" t="s">
        <v>33</v>
      </c>
    </row>
    <row r="16142" spans="1:21" ht="18.75">
      <c r="A16142" s="23" t="s">
        <v>28628</v>
      </c>
      <c r="B16142" s="23" t="s">
        <v>120</v>
      </c>
      <c r="C16142" s="24" t="s">
        <v>28204</v>
      </c>
      <c r="D16142" s="24" t="s">
        <v>36998</v>
      </c>
      <c r="E16142" s="24" t="s">
        <v>36999</v>
      </c>
      <c r="F16142" s="24" t="s">
        <v>37000</v>
      </c>
      <c r="G16142" s="24" t="s">
        <v>381</v>
      </c>
      <c r="H16142" s="23" t="s">
        <v>61</v>
      </c>
      <c r="I16142" s="23" t="s">
        <v>29</v>
      </c>
      <c r="J16142" s="23" t="s">
        <v>30</v>
      </c>
      <c r="K16142" s="27">
        <v>34887</v>
      </c>
      <c r="L16142" s="24" t="s">
        <v>32</v>
      </c>
      <c r="M16142" s="25"/>
      <c r="N16142" s="24" t="s">
        <v>34</v>
      </c>
      <c r="O16142" s="24" t="s">
        <v>35</v>
      </c>
      <c r="P16142" s="24"/>
      <c r="Q16142" s="24" t="s">
        <v>68</v>
      </c>
      <c r="R16142" s="24"/>
      <c r="S16142" s="29"/>
      <c r="T16142" s="27">
        <v>45358</v>
      </c>
      <c r="U16142" s="23" t="s">
        <v>33</v>
      </c>
    </row>
    <row r="16143" spans="1:21" ht="18.75">
      <c r="A16143" s="23" t="s">
        <v>28628</v>
      </c>
      <c r="B16143" s="23" t="s">
        <v>120</v>
      </c>
      <c r="C16143" s="24" t="s">
        <v>28204</v>
      </c>
      <c r="D16143" s="24" t="s">
        <v>36998</v>
      </c>
      <c r="E16143" s="24" t="s">
        <v>37001</v>
      </c>
      <c r="F16143" s="24" t="s">
        <v>37002</v>
      </c>
      <c r="G16143" s="24" t="s">
        <v>94</v>
      </c>
      <c r="H16143" s="23" t="s">
        <v>61</v>
      </c>
      <c r="I16143" s="23" t="s">
        <v>29</v>
      </c>
      <c r="J16143" s="23" t="s">
        <v>30</v>
      </c>
      <c r="K16143" s="27">
        <v>35251</v>
      </c>
      <c r="L16143" s="24" t="s">
        <v>32</v>
      </c>
      <c r="M16143" s="25"/>
      <c r="N16143" s="24" t="s">
        <v>34</v>
      </c>
      <c r="O16143" s="24" t="s">
        <v>35</v>
      </c>
      <c r="P16143" s="24"/>
      <c r="Q16143" s="24" t="s">
        <v>68</v>
      </c>
      <c r="R16143" s="24"/>
      <c r="S16143" s="29"/>
      <c r="T16143" s="27">
        <v>45979</v>
      </c>
      <c r="U16143" s="23" t="s">
        <v>33</v>
      </c>
    </row>
    <row r="16144" spans="1:21" ht="18.75">
      <c r="A16144" s="23" t="s">
        <v>28628</v>
      </c>
      <c r="B16144" s="23" t="s">
        <v>120</v>
      </c>
      <c r="C16144" s="24" t="s">
        <v>28204</v>
      </c>
      <c r="D16144" s="24" t="s">
        <v>36998</v>
      </c>
      <c r="E16144" s="24" t="s">
        <v>37003</v>
      </c>
      <c r="F16144" s="24" t="s">
        <v>37004</v>
      </c>
      <c r="G16144" s="24" t="s">
        <v>28280</v>
      </c>
      <c r="H16144" s="23" t="s">
        <v>136</v>
      </c>
      <c r="I16144" s="23" t="s">
        <v>29</v>
      </c>
      <c r="J16144" s="23" t="s">
        <v>30</v>
      </c>
      <c r="K16144" s="27">
        <v>33942</v>
      </c>
      <c r="L16144" s="24" t="s">
        <v>32</v>
      </c>
      <c r="M16144" s="25"/>
      <c r="N16144" s="24" t="s">
        <v>34</v>
      </c>
      <c r="O16144" s="24" t="s">
        <v>35</v>
      </c>
      <c r="P16144" s="24"/>
      <c r="Q16144" s="24" t="s">
        <v>68</v>
      </c>
      <c r="R16144" s="24"/>
      <c r="S16144" s="29"/>
      <c r="T16144" s="27">
        <v>45359</v>
      </c>
      <c r="U16144" s="23" t="s">
        <v>33</v>
      </c>
    </row>
    <row r="16145" spans="1:21" ht="18.75">
      <c r="A16145" s="23" t="s">
        <v>28628</v>
      </c>
      <c r="B16145" s="23" t="s">
        <v>120</v>
      </c>
      <c r="C16145" s="24" t="s">
        <v>28204</v>
      </c>
      <c r="D16145" s="24" t="s">
        <v>36998</v>
      </c>
      <c r="E16145" s="24" t="s">
        <v>37005</v>
      </c>
      <c r="F16145" s="24" t="s">
        <v>37006</v>
      </c>
      <c r="G16145" s="24" t="s">
        <v>60</v>
      </c>
      <c r="H16145" s="23" t="s">
        <v>61</v>
      </c>
      <c r="I16145" s="23" t="s">
        <v>29</v>
      </c>
      <c r="J16145" s="23" t="s">
        <v>30</v>
      </c>
      <c r="K16145" s="27">
        <v>34887</v>
      </c>
      <c r="L16145" s="24" t="s">
        <v>32</v>
      </c>
      <c r="M16145" s="25"/>
      <c r="N16145" s="24" t="s">
        <v>34</v>
      </c>
      <c r="O16145" s="24" t="s">
        <v>35</v>
      </c>
      <c r="P16145" s="24"/>
      <c r="Q16145" s="24" t="s">
        <v>47</v>
      </c>
      <c r="R16145" s="24"/>
      <c r="S16145" s="29"/>
      <c r="T16145" s="27">
        <v>45763</v>
      </c>
      <c r="U16145" s="23" t="s">
        <v>33</v>
      </c>
    </row>
    <row r="16146" spans="1:21" ht="18.75">
      <c r="A16146" s="23" t="s">
        <v>28628</v>
      </c>
      <c r="B16146" s="23" t="s">
        <v>120</v>
      </c>
      <c r="C16146" s="24" t="s">
        <v>28204</v>
      </c>
      <c r="D16146" s="24" t="s">
        <v>36998</v>
      </c>
      <c r="E16146" s="24" t="s">
        <v>37007</v>
      </c>
      <c r="F16146" s="24" t="s">
        <v>37008</v>
      </c>
      <c r="G16146" s="24" t="s">
        <v>64</v>
      </c>
      <c r="H16146" s="23" t="s">
        <v>61</v>
      </c>
      <c r="I16146" s="23" t="s">
        <v>29</v>
      </c>
      <c r="J16146" s="23" t="s">
        <v>30</v>
      </c>
      <c r="K16146" s="27">
        <v>35251</v>
      </c>
      <c r="L16146" s="24" t="s">
        <v>168</v>
      </c>
      <c r="M16146" s="27">
        <v>45869</v>
      </c>
      <c r="N16146" s="24" t="s">
        <v>225</v>
      </c>
      <c r="O16146" s="24" t="s">
        <v>35</v>
      </c>
      <c r="P16146" s="24"/>
      <c r="Q16146" s="24" t="s">
        <v>226</v>
      </c>
      <c r="R16146" s="24"/>
      <c r="S16146" s="29"/>
      <c r="T16146" s="27">
        <v>45869</v>
      </c>
      <c r="U16146" s="23" t="s">
        <v>33</v>
      </c>
    </row>
    <row r="16147" spans="1:21" ht="18.75">
      <c r="A16147" s="23" t="s">
        <v>28628</v>
      </c>
      <c r="B16147" s="23" t="s">
        <v>120</v>
      </c>
      <c r="C16147" s="24" t="s">
        <v>28204</v>
      </c>
      <c r="D16147" s="24" t="s">
        <v>37009</v>
      </c>
      <c r="E16147" s="24" t="s">
        <v>37010</v>
      </c>
      <c r="F16147" s="24" t="s">
        <v>37011</v>
      </c>
      <c r="G16147" s="24" t="s">
        <v>334</v>
      </c>
      <c r="H16147" s="23" t="s">
        <v>61</v>
      </c>
      <c r="I16147" s="23" t="s">
        <v>29</v>
      </c>
      <c r="J16147" s="23" t="s">
        <v>30</v>
      </c>
      <c r="K16147" s="27">
        <v>34887</v>
      </c>
      <c r="L16147" s="24" t="s">
        <v>32</v>
      </c>
      <c r="M16147" s="25"/>
      <c r="N16147" s="24" t="s">
        <v>34</v>
      </c>
      <c r="O16147" s="24" t="s">
        <v>35</v>
      </c>
      <c r="P16147" s="24"/>
      <c r="Q16147" s="24" t="s">
        <v>68</v>
      </c>
      <c r="R16147" s="24"/>
      <c r="S16147" s="29"/>
      <c r="T16147" s="27">
        <v>45554</v>
      </c>
      <c r="U16147" s="23" t="s">
        <v>33</v>
      </c>
    </row>
    <row r="16148" spans="1:21" ht="18.75">
      <c r="A16148" s="23" t="s">
        <v>28628</v>
      </c>
      <c r="B16148" s="23" t="s">
        <v>120</v>
      </c>
      <c r="C16148" s="24" t="s">
        <v>28204</v>
      </c>
      <c r="D16148" s="24" t="s">
        <v>36998</v>
      </c>
      <c r="E16148" s="24" t="s">
        <v>37012</v>
      </c>
      <c r="F16148" s="24" t="s">
        <v>37013</v>
      </c>
      <c r="G16148" s="24" t="s">
        <v>67</v>
      </c>
      <c r="H16148" s="23" t="s">
        <v>61</v>
      </c>
      <c r="I16148" s="23" t="s">
        <v>29</v>
      </c>
      <c r="J16148" s="23" t="s">
        <v>30</v>
      </c>
      <c r="K16148" s="27">
        <v>35251</v>
      </c>
      <c r="L16148" s="24" t="s">
        <v>32</v>
      </c>
      <c r="M16148" s="27">
        <v>45831</v>
      </c>
      <c r="N16148" s="24" t="s">
        <v>34</v>
      </c>
      <c r="O16148" s="24" t="s">
        <v>35</v>
      </c>
      <c r="P16148" s="24"/>
      <c r="Q16148" s="24" t="s">
        <v>68</v>
      </c>
      <c r="R16148" s="24"/>
      <c r="S16148" s="29"/>
      <c r="T16148" s="27">
        <v>45831</v>
      </c>
      <c r="U16148" s="23" t="s">
        <v>33</v>
      </c>
    </row>
    <row r="16149" spans="1:21" ht="18.75">
      <c r="A16149" s="23" t="s">
        <v>28628</v>
      </c>
      <c r="B16149" s="23" t="s">
        <v>120</v>
      </c>
      <c r="C16149" s="24" t="s">
        <v>28204</v>
      </c>
      <c r="D16149" s="24" t="s">
        <v>37009</v>
      </c>
      <c r="E16149" s="24" t="s">
        <v>37014</v>
      </c>
      <c r="F16149" s="24" t="s">
        <v>37015</v>
      </c>
      <c r="G16149" s="24" t="s">
        <v>71</v>
      </c>
      <c r="H16149" s="23" t="s">
        <v>61</v>
      </c>
      <c r="I16149" s="23" t="s">
        <v>29</v>
      </c>
      <c r="J16149" s="23" t="s">
        <v>30</v>
      </c>
      <c r="K16149" s="27">
        <v>34887</v>
      </c>
      <c r="L16149" s="24" t="s">
        <v>32</v>
      </c>
      <c r="M16149" s="25"/>
      <c r="N16149" s="24" t="s">
        <v>34</v>
      </c>
      <c r="O16149" s="24" t="s">
        <v>35</v>
      </c>
      <c r="P16149" s="24"/>
      <c r="Q16149" s="24" t="s">
        <v>36</v>
      </c>
      <c r="R16149" s="24"/>
      <c r="S16149" s="29"/>
      <c r="T16149" s="27">
        <v>45405</v>
      </c>
      <c r="U16149" s="23" t="s">
        <v>33</v>
      </c>
    </row>
    <row r="16150" spans="1:21" ht="18.75">
      <c r="A16150" s="23" t="s">
        <v>28628</v>
      </c>
      <c r="B16150" s="23" t="s">
        <v>10944</v>
      </c>
      <c r="C16150" s="24" t="s">
        <v>37016</v>
      </c>
      <c r="D16150" s="24" t="s">
        <v>33573</v>
      </c>
      <c r="E16150" s="24" t="s">
        <v>37017</v>
      </c>
      <c r="F16150" s="24" t="s">
        <v>37018</v>
      </c>
      <c r="G16150" s="24" t="s">
        <v>1347</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28628</v>
      </c>
      <c r="B16151" s="23" t="s">
        <v>10944</v>
      </c>
      <c r="C16151" s="24" t="s">
        <v>37016</v>
      </c>
      <c r="D16151" s="24" t="s">
        <v>33576</v>
      </c>
      <c r="E16151" s="24" t="s">
        <v>37019</v>
      </c>
      <c r="F16151" s="24" t="s">
        <v>37020</v>
      </c>
      <c r="G16151" s="24" t="s">
        <v>1347</v>
      </c>
      <c r="H16151" s="23" t="s">
        <v>61</v>
      </c>
      <c r="I16151" s="23" t="s">
        <v>149</v>
      </c>
      <c r="J16151" s="23"/>
      <c r="K16151" s="27">
        <v>44729</v>
      </c>
      <c r="L16151" s="24" t="s">
        <v>32</v>
      </c>
      <c r="M16151" s="25"/>
      <c r="N16151" s="24" t="s">
        <v>34</v>
      </c>
      <c r="O16151" s="24" t="s">
        <v>35</v>
      </c>
      <c r="P16151" s="24"/>
      <c r="Q16151" s="24" t="s">
        <v>36</v>
      </c>
      <c r="R16151" s="24"/>
      <c r="S16151" s="29"/>
      <c r="T16151" s="27">
        <v>45636</v>
      </c>
      <c r="U16151" s="23" t="s">
        <v>33</v>
      </c>
    </row>
    <row r="16152" spans="1:21" ht="18.75">
      <c r="A16152" s="23" t="s">
        <v>28628</v>
      </c>
      <c r="B16152" s="23" t="s">
        <v>10944</v>
      </c>
      <c r="C16152" s="24" t="s">
        <v>37016</v>
      </c>
      <c r="D16152" s="24" t="s">
        <v>33583</v>
      </c>
      <c r="E16152" s="24" t="s">
        <v>37021</v>
      </c>
      <c r="F16152" s="24" t="s">
        <v>37022</v>
      </c>
      <c r="G16152" s="24" t="s">
        <v>218</v>
      </c>
      <c r="H16152" s="23" t="s">
        <v>61</v>
      </c>
      <c r="I16152" s="23" t="s">
        <v>149</v>
      </c>
      <c r="J16152" s="23"/>
      <c r="K16152" s="27">
        <v>36350</v>
      </c>
      <c r="L16152" s="24" t="s">
        <v>32</v>
      </c>
      <c r="M16152" s="25"/>
      <c r="N16152" s="24" t="s">
        <v>34</v>
      </c>
      <c r="O16152" s="24" t="s">
        <v>35</v>
      </c>
      <c r="P16152" s="24"/>
      <c r="Q16152" s="24" t="s">
        <v>36</v>
      </c>
      <c r="R16152" s="24"/>
      <c r="S16152" s="29"/>
      <c r="T16152" s="27">
        <v>46213</v>
      </c>
      <c r="U16152" s="23" t="s">
        <v>33</v>
      </c>
    </row>
    <row r="16153" spans="1:21" ht="18.75">
      <c r="A16153" s="23" t="s">
        <v>28628</v>
      </c>
      <c r="B16153" s="23" t="s">
        <v>10944</v>
      </c>
      <c r="C16153" s="24" t="s">
        <v>37016</v>
      </c>
      <c r="D16153" s="24" t="s">
        <v>33586</v>
      </c>
      <c r="E16153" s="24" t="s">
        <v>37023</v>
      </c>
      <c r="F16153" s="24" t="s">
        <v>37024</v>
      </c>
      <c r="G16153" s="24" t="s">
        <v>218</v>
      </c>
      <c r="H16153" s="23" t="s">
        <v>61</v>
      </c>
      <c r="I16153" s="23" t="s">
        <v>149</v>
      </c>
      <c r="J16153" s="23"/>
      <c r="K16153" s="27">
        <v>37806</v>
      </c>
      <c r="L16153" s="24" t="s">
        <v>32</v>
      </c>
      <c r="M16153" s="25"/>
      <c r="N16153" s="24" t="s">
        <v>34</v>
      </c>
      <c r="O16153" s="24" t="s">
        <v>35</v>
      </c>
      <c r="P16153" s="24"/>
      <c r="Q16153" s="24" t="s">
        <v>36</v>
      </c>
      <c r="R16153" s="24"/>
      <c r="S16153" s="29"/>
      <c r="T16153" s="27">
        <v>46213</v>
      </c>
      <c r="U16153" s="23" t="s">
        <v>33</v>
      </c>
    </row>
    <row r="16154" spans="1:21" ht="18.75">
      <c r="A16154" s="23" t="s">
        <v>28628</v>
      </c>
      <c r="B16154" s="23" t="s">
        <v>25457</v>
      </c>
      <c r="C16154" s="24" t="s">
        <v>37025</v>
      </c>
      <c r="D16154" s="24" t="s">
        <v>36147</v>
      </c>
      <c r="E16154" s="24" t="s">
        <v>37026</v>
      </c>
      <c r="F16154" s="24" t="s">
        <v>37027</v>
      </c>
      <c r="G16154" s="24" t="s">
        <v>36150</v>
      </c>
      <c r="H16154" s="23" t="s">
        <v>43</v>
      </c>
      <c r="I16154" s="23" t="s">
        <v>29</v>
      </c>
      <c r="J16154" s="23"/>
      <c r="K16154" s="27">
        <v>27057</v>
      </c>
      <c r="L16154" s="24" t="s">
        <v>32</v>
      </c>
      <c r="M16154" s="25"/>
      <c r="N16154" s="24" t="s">
        <v>34</v>
      </c>
      <c r="O16154" s="24" t="s">
        <v>35</v>
      </c>
      <c r="P16154" s="24"/>
      <c r="Q16154" s="24" t="s">
        <v>36</v>
      </c>
      <c r="R16154" s="24"/>
      <c r="S16154" s="29"/>
      <c r="T16154" s="27">
        <v>45355</v>
      </c>
      <c r="U16154" s="23" t="s">
        <v>33</v>
      </c>
    </row>
    <row r="16155" spans="1:21" ht="18.75">
      <c r="A16155" s="23" t="s">
        <v>28628</v>
      </c>
      <c r="B16155" s="23" t="s">
        <v>25457</v>
      </c>
      <c r="C16155" s="24" t="s">
        <v>37025</v>
      </c>
      <c r="D16155" s="24" t="s">
        <v>36151</v>
      </c>
      <c r="E16155" s="24" t="s">
        <v>37028</v>
      </c>
      <c r="F16155" s="24" t="s">
        <v>37027</v>
      </c>
      <c r="G16155" s="24" t="s">
        <v>36150</v>
      </c>
      <c r="H16155" s="23" t="s">
        <v>43</v>
      </c>
      <c r="I16155" s="23" t="s">
        <v>29</v>
      </c>
      <c r="J16155" s="23"/>
      <c r="K16155" s="27">
        <v>31503</v>
      </c>
      <c r="L16155" s="24" t="s">
        <v>32</v>
      </c>
      <c r="M16155" s="25"/>
      <c r="N16155" s="24" t="s">
        <v>34</v>
      </c>
      <c r="O16155" s="24" t="s">
        <v>35</v>
      </c>
      <c r="P16155" s="24"/>
      <c r="Q16155" s="24" t="s">
        <v>36</v>
      </c>
      <c r="R16155" s="24"/>
      <c r="S16155" s="29"/>
      <c r="T16155" s="27">
        <v>45355</v>
      </c>
      <c r="U16155" s="23" t="s">
        <v>33</v>
      </c>
    </row>
    <row r="16156" spans="1:21" ht="18.75">
      <c r="A16156" s="23" t="s">
        <v>28628</v>
      </c>
      <c r="B16156" s="23" t="s">
        <v>25457</v>
      </c>
      <c r="C16156" s="24" t="s">
        <v>37025</v>
      </c>
      <c r="D16156" s="24" t="s">
        <v>36147</v>
      </c>
      <c r="E16156" s="24" t="s">
        <v>37029</v>
      </c>
      <c r="F16156" s="24" t="s">
        <v>37030</v>
      </c>
      <c r="G16156" s="24" t="s">
        <v>36150</v>
      </c>
      <c r="H16156" s="23" t="s">
        <v>43</v>
      </c>
      <c r="I16156" s="23" t="s">
        <v>29</v>
      </c>
      <c r="J16156" s="23"/>
      <c r="K16156" s="27">
        <v>27057</v>
      </c>
      <c r="L16156" s="24" t="s">
        <v>32</v>
      </c>
      <c r="M16156" s="25"/>
      <c r="N16156" s="24" t="s">
        <v>34</v>
      </c>
      <c r="O16156" s="24" t="s">
        <v>35</v>
      </c>
      <c r="P16156" s="24"/>
      <c r="Q16156" s="24" t="s">
        <v>36</v>
      </c>
      <c r="R16156" s="24"/>
      <c r="S16156" s="29"/>
      <c r="T16156" s="27">
        <v>45355</v>
      </c>
      <c r="U16156" s="23" t="s">
        <v>33</v>
      </c>
    </row>
    <row r="16157" spans="1:21" ht="18.75">
      <c r="A16157" s="23" t="s">
        <v>28628</v>
      </c>
      <c r="B16157" s="23" t="s">
        <v>25457</v>
      </c>
      <c r="C16157" s="24" t="s">
        <v>37025</v>
      </c>
      <c r="D16157" s="24" t="s">
        <v>36151</v>
      </c>
      <c r="E16157" s="24" t="s">
        <v>37031</v>
      </c>
      <c r="F16157" s="24" t="s">
        <v>37030</v>
      </c>
      <c r="G16157" s="24" t="s">
        <v>36150</v>
      </c>
      <c r="H16157" s="23" t="s">
        <v>43</v>
      </c>
      <c r="I16157" s="23" t="s">
        <v>29</v>
      </c>
      <c r="J16157" s="23"/>
      <c r="K16157" s="27">
        <v>31503</v>
      </c>
      <c r="L16157" s="24" t="s">
        <v>32</v>
      </c>
      <c r="M16157" s="25"/>
      <c r="N16157" s="24" t="s">
        <v>34</v>
      </c>
      <c r="O16157" s="24" t="s">
        <v>35</v>
      </c>
      <c r="P16157" s="24"/>
      <c r="Q16157" s="24" t="s">
        <v>36</v>
      </c>
      <c r="R16157" s="24"/>
      <c r="S16157" s="29"/>
      <c r="T16157" s="27">
        <v>45355</v>
      </c>
      <c r="U16157" s="23" t="s">
        <v>33</v>
      </c>
    </row>
    <row r="16158" spans="1:21" ht="18.75">
      <c r="A16158" s="23" t="s">
        <v>28628</v>
      </c>
      <c r="B16158" s="23" t="s">
        <v>22</v>
      </c>
      <c r="C16158" s="24" t="s">
        <v>37032</v>
      </c>
      <c r="D16158" s="24" t="s">
        <v>37033</v>
      </c>
      <c r="E16158" s="24" t="s">
        <v>37034</v>
      </c>
      <c r="F16158" s="24" t="s">
        <v>37035</v>
      </c>
      <c r="G16158" s="24" t="s">
        <v>306</v>
      </c>
      <c r="H16158" s="23" t="s">
        <v>28</v>
      </c>
      <c r="I16158" s="23" t="s">
        <v>29</v>
      </c>
      <c r="J16158" s="23" t="s">
        <v>30</v>
      </c>
      <c r="K16158" s="25" t="s">
        <v>31</v>
      </c>
      <c r="L16158" s="24" t="s">
        <v>32</v>
      </c>
      <c r="M16158" s="25"/>
      <c r="N16158" s="24" t="s">
        <v>34</v>
      </c>
      <c r="O16158" s="24" t="s">
        <v>35</v>
      </c>
      <c r="P16158" s="24"/>
      <c r="Q16158" s="24" t="s">
        <v>36</v>
      </c>
      <c r="R16158" s="24"/>
      <c r="S16158" s="29"/>
      <c r="T16158" s="27">
        <v>45777</v>
      </c>
      <c r="U16158" s="23" t="s">
        <v>33</v>
      </c>
    </row>
    <row r="16159" spans="1:21" ht="18.75">
      <c r="A16159" s="23" t="s">
        <v>28628</v>
      </c>
      <c r="B16159" s="23" t="s">
        <v>22</v>
      </c>
      <c r="C16159" s="24" t="s">
        <v>37032</v>
      </c>
      <c r="D16159" s="24" t="s">
        <v>7022</v>
      </c>
      <c r="E16159" s="24" t="s">
        <v>37036</v>
      </c>
      <c r="F16159" s="24" t="s">
        <v>37037</v>
      </c>
      <c r="G16159" s="24" t="s">
        <v>251</v>
      </c>
      <c r="H16159" s="23" t="s">
        <v>28</v>
      </c>
      <c r="I16159" s="23" t="s">
        <v>29</v>
      </c>
      <c r="J16159" s="23" t="s">
        <v>30</v>
      </c>
      <c r="K16159" s="25" t="s">
        <v>31</v>
      </c>
      <c r="L16159" s="24" t="s">
        <v>32</v>
      </c>
      <c r="M16159" s="25"/>
      <c r="N16159" s="24" t="s">
        <v>34</v>
      </c>
      <c r="O16159" s="24" t="s">
        <v>35</v>
      </c>
      <c r="P16159" s="24"/>
      <c r="Q16159" s="24" t="s">
        <v>36</v>
      </c>
      <c r="R16159" s="24"/>
      <c r="S16159" s="29"/>
      <c r="T16159" s="27">
        <v>45873</v>
      </c>
      <c r="U16159" s="23" t="s">
        <v>33</v>
      </c>
    </row>
    <row r="16160" spans="1:21" ht="18.75">
      <c r="A16160" s="23" t="s">
        <v>28628</v>
      </c>
      <c r="B16160" s="23" t="s">
        <v>22</v>
      </c>
      <c r="C16160" s="24" t="s">
        <v>37038</v>
      </c>
      <c r="D16160" s="24" t="s">
        <v>30105</v>
      </c>
      <c r="E16160" s="24" t="s">
        <v>37039</v>
      </c>
      <c r="F16160" s="24" t="s">
        <v>37040</v>
      </c>
      <c r="G16160" s="24" t="s">
        <v>472</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28628</v>
      </c>
      <c r="B16161" s="23" t="s">
        <v>22</v>
      </c>
      <c r="C16161" s="24" t="s">
        <v>37041</v>
      </c>
      <c r="D16161" s="24" t="s">
        <v>28323</v>
      </c>
      <c r="E16161" s="24" t="s">
        <v>37042</v>
      </c>
      <c r="F16161" s="24" t="s">
        <v>37043</v>
      </c>
      <c r="G16161" s="24" t="s">
        <v>306</v>
      </c>
      <c r="H16161" s="23" t="s">
        <v>28</v>
      </c>
      <c r="I16161" s="23" t="s">
        <v>29</v>
      </c>
      <c r="J16161" s="23" t="s">
        <v>30</v>
      </c>
      <c r="K16161" s="25" t="s">
        <v>31</v>
      </c>
      <c r="L16161" s="24" t="s">
        <v>32</v>
      </c>
      <c r="M16161" s="25"/>
      <c r="N16161" s="24" t="s">
        <v>34</v>
      </c>
      <c r="O16161" s="24" t="s">
        <v>35</v>
      </c>
      <c r="P16161" s="24"/>
      <c r="Q16161" s="24" t="s">
        <v>36</v>
      </c>
      <c r="R16161" s="24"/>
      <c r="S16161" s="29"/>
      <c r="T16161" s="27">
        <v>45777</v>
      </c>
      <c r="U16161" s="23" t="s">
        <v>33</v>
      </c>
    </row>
    <row r="16162" spans="1:21" ht="18.75">
      <c r="A16162" s="23" t="s">
        <v>28628</v>
      </c>
      <c r="B16162" s="23" t="s">
        <v>22</v>
      </c>
      <c r="C16162" s="24" t="s">
        <v>37044</v>
      </c>
      <c r="D16162" s="24" t="s">
        <v>28630</v>
      </c>
      <c r="E16162" s="24" t="s">
        <v>37045</v>
      </c>
      <c r="F16162" s="24" t="s">
        <v>37046</v>
      </c>
      <c r="G16162" s="24" t="s">
        <v>27</v>
      </c>
      <c r="H16162" s="23" t="s">
        <v>28</v>
      </c>
      <c r="I16162" s="23" t="s">
        <v>29</v>
      </c>
      <c r="J16162" s="23" t="s">
        <v>30</v>
      </c>
      <c r="K16162" s="25" t="s">
        <v>31</v>
      </c>
      <c r="L16162" s="24" t="s">
        <v>32</v>
      </c>
      <c r="M16162" s="25"/>
      <c r="N16162" s="24" t="s">
        <v>34</v>
      </c>
      <c r="O16162" s="24" t="s">
        <v>35</v>
      </c>
      <c r="P16162" s="24" t="s">
        <v>37047</v>
      </c>
      <c r="Q16162" s="24" t="s">
        <v>36</v>
      </c>
      <c r="R16162" s="24"/>
      <c r="S16162" s="29"/>
      <c r="T16162" s="27">
        <v>45989</v>
      </c>
      <c r="U16162" s="23" t="s">
        <v>33</v>
      </c>
    </row>
    <row r="16163" spans="1:21" ht="18.75">
      <c r="A16163" s="23" t="s">
        <v>28628</v>
      </c>
      <c r="B16163" s="23" t="s">
        <v>22</v>
      </c>
      <c r="C16163" s="24" t="s">
        <v>37048</v>
      </c>
      <c r="D16163" s="24" t="s">
        <v>28630</v>
      </c>
      <c r="E16163" s="24" t="s">
        <v>37049</v>
      </c>
      <c r="F16163" s="24" t="s">
        <v>37050</v>
      </c>
      <c r="G16163" s="24" t="s">
        <v>27</v>
      </c>
      <c r="H16163" s="23" t="s">
        <v>28</v>
      </c>
      <c r="I16163" s="23" t="s">
        <v>29</v>
      </c>
      <c r="J16163" s="23" t="s">
        <v>7731</v>
      </c>
      <c r="K16163" s="25" t="s">
        <v>31</v>
      </c>
      <c r="L16163" s="24" t="s">
        <v>32</v>
      </c>
      <c r="M16163" s="25"/>
      <c r="N16163" s="24" t="s">
        <v>34</v>
      </c>
      <c r="O16163" s="24" t="s">
        <v>35</v>
      </c>
      <c r="P16163" s="24" t="s">
        <v>33</v>
      </c>
      <c r="Q16163" s="24" t="s">
        <v>36</v>
      </c>
      <c r="R16163" s="24"/>
      <c r="S16163" s="29"/>
      <c r="T16163" s="27">
        <v>46114</v>
      </c>
      <c r="U16163" s="23" t="s">
        <v>33</v>
      </c>
    </row>
    <row r="16164" spans="1:21" ht="18.75">
      <c r="A16164" s="23" t="s">
        <v>28628</v>
      </c>
      <c r="B16164" s="23" t="s">
        <v>22</v>
      </c>
      <c r="C16164" s="24" t="s">
        <v>37051</v>
      </c>
      <c r="D16164" s="24" t="s">
        <v>37052</v>
      </c>
      <c r="E16164" s="24" t="s">
        <v>37053</v>
      </c>
      <c r="F16164" s="24" t="s">
        <v>37054</v>
      </c>
      <c r="G16164" s="24" t="s">
        <v>25472</v>
      </c>
      <c r="H16164" s="23" t="s">
        <v>43</v>
      </c>
      <c r="I16164" s="23" t="s">
        <v>149</v>
      </c>
      <c r="J16164" s="23" t="s">
        <v>7731</v>
      </c>
      <c r="K16164" s="27">
        <v>32983</v>
      </c>
      <c r="L16164" s="24" t="s">
        <v>32</v>
      </c>
      <c r="M16164" s="25"/>
      <c r="N16164" s="24" t="s">
        <v>34</v>
      </c>
      <c r="O16164" s="24" t="s">
        <v>35</v>
      </c>
      <c r="P16164" s="24"/>
      <c r="Q16164" s="24" t="s">
        <v>36</v>
      </c>
      <c r="R16164" s="24"/>
      <c r="S16164" s="29"/>
      <c r="T16164" s="27">
        <v>45168</v>
      </c>
      <c r="U16164" s="23" t="s">
        <v>33</v>
      </c>
    </row>
    <row r="16165" spans="1:21" ht="18.75">
      <c r="A16165" s="23" t="s">
        <v>28628</v>
      </c>
      <c r="B16165" s="23" t="s">
        <v>22</v>
      </c>
      <c r="C16165" s="24" t="s">
        <v>37051</v>
      </c>
      <c r="D16165" s="24" t="s">
        <v>28642</v>
      </c>
      <c r="E16165" s="24" t="s">
        <v>37055</v>
      </c>
      <c r="F16165" s="24" t="s">
        <v>37056</v>
      </c>
      <c r="G16165" s="24" t="s">
        <v>25472</v>
      </c>
      <c r="H16165" s="23" t="s">
        <v>43</v>
      </c>
      <c r="I16165" s="23" t="s">
        <v>149</v>
      </c>
      <c r="J16165" s="23" t="s">
        <v>7731</v>
      </c>
      <c r="K16165" s="27">
        <v>32983</v>
      </c>
      <c r="L16165" s="24" t="s">
        <v>32</v>
      </c>
      <c r="M16165" s="25"/>
      <c r="N16165" s="24" t="s">
        <v>34</v>
      </c>
      <c r="O16165" s="24" t="s">
        <v>35</v>
      </c>
      <c r="P16165" s="24"/>
      <c r="Q16165" s="24" t="s">
        <v>36</v>
      </c>
      <c r="R16165" s="24"/>
      <c r="S16165" s="29"/>
      <c r="T16165" s="27">
        <v>45474</v>
      </c>
      <c r="U16165" s="23" t="s">
        <v>33</v>
      </c>
    </row>
    <row r="16166" spans="1:21" ht="18.75">
      <c r="A16166" s="23" t="s">
        <v>28628</v>
      </c>
      <c r="B16166" s="23" t="s">
        <v>22</v>
      </c>
      <c r="C16166" s="24" t="s">
        <v>37051</v>
      </c>
      <c r="D16166" s="24" t="s">
        <v>30122</v>
      </c>
      <c r="E16166" s="24" t="s">
        <v>37057</v>
      </c>
      <c r="F16166" s="24" t="s">
        <v>37058</v>
      </c>
      <c r="G16166" s="24" t="s">
        <v>27</v>
      </c>
      <c r="H16166" s="23" t="s">
        <v>43</v>
      </c>
      <c r="I16166" s="23" t="s">
        <v>29</v>
      </c>
      <c r="J16166" s="23" t="s">
        <v>7731</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28628</v>
      </c>
      <c r="B16167" s="23" t="s">
        <v>22</v>
      </c>
      <c r="C16167" s="24" t="s">
        <v>37051</v>
      </c>
      <c r="D16167" s="24" t="s">
        <v>28323</v>
      </c>
      <c r="E16167" s="24" t="s">
        <v>37059</v>
      </c>
      <c r="F16167" s="24" t="s">
        <v>37060</v>
      </c>
      <c r="G16167" s="24" t="s">
        <v>27</v>
      </c>
      <c r="H16167" s="23" t="s">
        <v>43</v>
      </c>
      <c r="I16167" s="23" t="s">
        <v>29</v>
      </c>
      <c r="J16167" s="23" t="s">
        <v>7731</v>
      </c>
      <c r="K16167" s="27">
        <v>43250</v>
      </c>
      <c r="L16167" s="24" t="s">
        <v>32</v>
      </c>
      <c r="M16167" s="25"/>
      <c r="N16167" s="24" t="s">
        <v>34</v>
      </c>
      <c r="O16167" s="24" t="s">
        <v>35</v>
      </c>
      <c r="P16167" s="24"/>
      <c r="Q16167" s="24" t="s">
        <v>36</v>
      </c>
      <c r="R16167" s="24"/>
      <c r="S16167" s="29"/>
      <c r="T16167" s="27">
        <v>45328</v>
      </c>
      <c r="U16167" s="23" t="s">
        <v>33</v>
      </c>
    </row>
    <row r="16168" spans="1:21" ht="18.75">
      <c r="A16168" s="23" t="s">
        <v>28628</v>
      </c>
      <c r="B16168" s="23" t="s">
        <v>22</v>
      </c>
      <c r="C16168" s="24" t="s">
        <v>37061</v>
      </c>
      <c r="D16168" s="24" t="s">
        <v>7022</v>
      </c>
      <c r="E16168" s="24" t="s">
        <v>37062</v>
      </c>
      <c r="F16168" s="24" t="s">
        <v>37063</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28628</v>
      </c>
      <c r="B16169" s="23" t="s">
        <v>22</v>
      </c>
      <c r="C16169" s="24" t="s">
        <v>37061</v>
      </c>
      <c r="D16169" s="24" t="s">
        <v>7022</v>
      </c>
      <c r="E16169" s="24" t="s">
        <v>37064</v>
      </c>
      <c r="F16169" s="24" t="s">
        <v>37065</v>
      </c>
      <c r="G16169" s="24" t="s">
        <v>251</v>
      </c>
      <c r="H16169" s="23" t="s">
        <v>28</v>
      </c>
      <c r="I16169" s="23" t="s">
        <v>29</v>
      </c>
      <c r="J16169" s="23" t="s">
        <v>30</v>
      </c>
      <c r="K16169" s="25" t="s">
        <v>31</v>
      </c>
      <c r="L16169" s="24" t="s">
        <v>32</v>
      </c>
      <c r="M16169" s="25"/>
      <c r="N16169" s="24" t="s">
        <v>34</v>
      </c>
      <c r="O16169" s="24" t="s">
        <v>35</v>
      </c>
      <c r="P16169" s="24"/>
      <c r="Q16169" s="24" t="s">
        <v>36</v>
      </c>
      <c r="R16169" s="24"/>
      <c r="S16169" s="29"/>
      <c r="T16169" s="27">
        <v>45560</v>
      </c>
      <c r="U16169" s="23" t="s">
        <v>33</v>
      </c>
    </row>
    <row r="16170" spans="1:21" ht="18.75">
      <c r="A16170" s="23" t="s">
        <v>28628</v>
      </c>
      <c r="B16170" s="23" t="s">
        <v>2443</v>
      </c>
      <c r="C16170" s="24" t="s">
        <v>37066</v>
      </c>
      <c r="D16170" s="24" t="s">
        <v>36492</v>
      </c>
      <c r="E16170" s="24" t="s">
        <v>37067</v>
      </c>
      <c r="F16170" s="24" t="s">
        <v>37068</v>
      </c>
      <c r="G16170" s="24" t="s">
        <v>100</v>
      </c>
      <c r="H16170" s="23" t="s">
        <v>43</v>
      </c>
      <c r="I16170" s="23" t="s">
        <v>29</v>
      </c>
      <c r="J16170" s="23"/>
      <c r="K16170" s="27">
        <v>28903</v>
      </c>
      <c r="L16170" s="24" t="s">
        <v>32</v>
      </c>
      <c r="M16170" s="25"/>
      <c r="N16170" s="24" t="s">
        <v>34</v>
      </c>
      <c r="O16170" s="24" t="s">
        <v>35</v>
      </c>
      <c r="P16170" s="24"/>
      <c r="Q16170" s="24" t="s">
        <v>68</v>
      </c>
      <c r="R16170" s="24"/>
      <c r="S16170" s="29"/>
      <c r="T16170" s="27">
        <v>46174</v>
      </c>
      <c r="U16170" s="23" t="s">
        <v>33</v>
      </c>
    </row>
    <row r="16171" spans="1:21" ht="18.75">
      <c r="A16171" s="23" t="s">
        <v>28628</v>
      </c>
      <c r="B16171" s="23" t="s">
        <v>2443</v>
      </c>
      <c r="C16171" s="24" t="s">
        <v>37069</v>
      </c>
      <c r="D16171" s="24" t="s">
        <v>32147</v>
      </c>
      <c r="E16171" s="24" t="s">
        <v>37070</v>
      </c>
      <c r="F16171" s="24" t="s">
        <v>37071</v>
      </c>
      <c r="G16171" s="24" t="s">
        <v>12466</v>
      </c>
      <c r="H16171" s="23" t="s">
        <v>84</v>
      </c>
      <c r="I16171" s="23" t="s">
        <v>149</v>
      </c>
      <c r="J16171" s="23"/>
      <c r="K16171" s="27">
        <v>33795</v>
      </c>
      <c r="L16171" s="24" t="s">
        <v>32</v>
      </c>
      <c r="M16171" s="25"/>
      <c r="N16171" s="24" t="s">
        <v>34</v>
      </c>
      <c r="O16171" s="24" t="s">
        <v>35</v>
      </c>
      <c r="P16171" s="24"/>
      <c r="Q16171" s="24" t="s">
        <v>36</v>
      </c>
      <c r="R16171" s="24"/>
      <c r="S16171" s="29"/>
      <c r="T16171" s="27">
        <v>45048</v>
      </c>
      <c r="U16171" s="23" t="s">
        <v>33</v>
      </c>
    </row>
    <row r="16172" spans="1:21" ht="18.75">
      <c r="A16172" s="23" t="s">
        <v>28628</v>
      </c>
      <c r="B16172" s="23" t="s">
        <v>2443</v>
      </c>
      <c r="C16172" s="24" t="s">
        <v>37069</v>
      </c>
      <c r="D16172" s="24" t="s">
        <v>25814</v>
      </c>
      <c r="E16172" s="24" t="s">
        <v>37072</v>
      </c>
      <c r="F16172" s="24" t="s">
        <v>37071</v>
      </c>
      <c r="G16172" s="24" t="s">
        <v>12466</v>
      </c>
      <c r="H16172" s="23" t="s">
        <v>84</v>
      </c>
      <c r="I16172" s="23" t="s">
        <v>149</v>
      </c>
      <c r="J16172" s="23"/>
      <c r="K16172" s="27">
        <v>33207</v>
      </c>
      <c r="L16172" s="24" t="s">
        <v>32</v>
      </c>
      <c r="M16172" s="25"/>
      <c r="N16172" s="24" t="s">
        <v>34</v>
      </c>
      <c r="O16172" s="24" t="s">
        <v>35</v>
      </c>
      <c r="P16172" s="24"/>
      <c r="Q16172" s="24" t="s">
        <v>36</v>
      </c>
      <c r="R16172" s="24"/>
      <c r="S16172" s="29"/>
      <c r="T16172" s="27">
        <v>45048</v>
      </c>
      <c r="U16172" s="23" t="s">
        <v>33</v>
      </c>
    </row>
    <row r="16173" spans="1:21" ht="18.75">
      <c r="A16173" s="23" t="s">
        <v>28628</v>
      </c>
      <c r="B16173" s="23" t="s">
        <v>2443</v>
      </c>
      <c r="C16173" s="24" t="s">
        <v>37073</v>
      </c>
      <c r="D16173" s="24" t="s">
        <v>31465</v>
      </c>
      <c r="E16173" s="24" t="s">
        <v>37074</v>
      </c>
      <c r="F16173" s="24" t="s">
        <v>37075</v>
      </c>
      <c r="G16173" s="24" t="s">
        <v>37076</v>
      </c>
      <c r="H16173" s="23" t="s">
        <v>61</v>
      </c>
      <c r="I16173" s="23" t="s">
        <v>29</v>
      </c>
      <c r="J16173" s="23"/>
      <c r="K16173" s="27">
        <v>27363</v>
      </c>
      <c r="L16173" s="24" t="s">
        <v>32</v>
      </c>
      <c r="M16173" s="25"/>
      <c r="N16173" s="24" t="s">
        <v>34</v>
      </c>
      <c r="O16173" s="24" t="s">
        <v>35</v>
      </c>
      <c r="P16173" s="24"/>
      <c r="Q16173" s="24" t="s">
        <v>68</v>
      </c>
      <c r="R16173" s="24"/>
      <c r="S16173" s="29"/>
      <c r="T16173" s="27">
        <v>45750</v>
      </c>
      <c r="U16173" s="23" t="s">
        <v>33</v>
      </c>
    </row>
    <row r="16174" spans="1:21" ht="18.75">
      <c r="A16174" s="23" t="s">
        <v>28628</v>
      </c>
      <c r="B16174" s="23" t="s">
        <v>2443</v>
      </c>
      <c r="C16174" s="24" t="s">
        <v>37077</v>
      </c>
      <c r="D16174" s="24" t="s">
        <v>31465</v>
      </c>
      <c r="E16174" s="24" t="s">
        <v>37078</v>
      </c>
      <c r="F16174" s="24" t="s">
        <v>37079</v>
      </c>
      <c r="G16174" s="24" t="s">
        <v>37080</v>
      </c>
      <c r="H16174" s="23" t="s">
        <v>61</v>
      </c>
      <c r="I16174" s="23" t="s">
        <v>29</v>
      </c>
      <c r="J16174" s="23"/>
      <c r="K16174" s="27">
        <v>21609</v>
      </c>
      <c r="L16174" s="24" t="s">
        <v>32</v>
      </c>
      <c r="M16174" s="25"/>
      <c r="N16174" s="24" t="s">
        <v>34</v>
      </c>
      <c r="O16174" s="24" t="s">
        <v>35</v>
      </c>
      <c r="P16174" s="24"/>
      <c r="Q16174" s="24" t="s">
        <v>36</v>
      </c>
      <c r="R16174" s="24"/>
      <c r="S16174" s="29"/>
      <c r="T16174" s="27">
        <v>45268</v>
      </c>
      <c r="U16174" s="23" t="s">
        <v>33</v>
      </c>
    </row>
    <row r="16175" spans="1:21" ht="18.75">
      <c r="A16175" s="23" t="s">
        <v>28628</v>
      </c>
      <c r="B16175" s="23" t="s">
        <v>32131</v>
      </c>
      <c r="C16175" s="24" t="s">
        <v>37081</v>
      </c>
      <c r="D16175" s="24" t="s">
        <v>25814</v>
      </c>
      <c r="E16175" s="24" t="s">
        <v>37082</v>
      </c>
      <c r="F16175" s="24" t="s">
        <v>37083</v>
      </c>
      <c r="G16175" s="24" t="s">
        <v>28648</v>
      </c>
      <c r="H16175" s="23" t="s">
        <v>43</v>
      </c>
      <c r="I16175" s="23" t="s">
        <v>149</v>
      </c>
      <c r="J16175" s="23"/>
      <c r="K16175" s="27">
        <v>27075</v>
      </c>
      <c r="L16175" s="24" t="s">
        <v>32</v>
      </c>
      <c r="M16175" s="25"/>
      <c r="N16175" s="24" t="s">
        <v>34</v>
      </c>
      <c r="O16175" s="24" t="s">
        <v>35</v>
      </c>
      <c r="P16175" s="24"/>
      <c r="Q16175" s="24" t="s">
        <v>36</v>
      </c>
      <c r="R16175" s="24"/>
      <c r="S16175" s="29"/>
      <c r="T16175" s="27">
        <v>45359</v>
      </c>
      <c r="U16175" s="23" t="s">
        <v>33</v>
      </c>
    </row>
    <row r="16176" spans="1:21" ht="18.75">
      <c r="A16176" s="23" t="s">
        <v>28628</v>
      </c>
      <c r="B16176" s="23" t="s">
        <v>32131</v>
      </c>
      <c r="C16176" s="24" t="s">
        <v>37081</v>
      </c>
      <c r="D16176" s="24" t="s">
        <v>32147</v>
      </c>
      <c r="E16176" s="24" t="s">
        <v>37084</v>
      </c>
      <c r="F16176" s="24" t="s">
        <v>37083</v>
      </c>
      <c r="G16176" s="24" t="s">
        <v>28648</v>
      </c>
      <c r="H16176" s="23" t="s">
        <v>43</v>
      </c>
      <c r="I16176" s="23" t="s">
        <v>149</v>
      </c>
      <c r="J16176" s="23"/>
      <c r="K16176" s="27">
        <v>32051</v>
      </c>
      <c r="L16176" s="24" t="s">
        <v>32</v>
      </c>
      <c r="M16176" s="25"/>
      <c r="N16176" s="24" t="s">
        <v>34</v>
      </c>
      <c r="O16176" s="24" t="s">
        <v>35</v>
      </c>
      <c r="P16176" s="24"/>
      <c r="Q16176" s="24" t="s">
        <v>36</v>
      </c>
      <c r="R16176" s="24"/>
      <c r="S16176" s="29"/>
      <c r="T16176" s="27">
        <v>45359</v>
      </c>
      <c r="U16176" s="23" t="s">
        <v>33</v>
      </c>
    </row>
    <row r="16177" spans="1:21" ht="18.75">
      <c r="A16177" s="23" t="s">
        <v>28628</v>
      </c>
      <c r="B16177" s="23" t="s">
        <v>32131</v>
      </c>
      <c r="C16177" s="24" t="s">
        <v>37081</v>
      </c>
      <c r="D16177" s="24" t="s">
        <v>25814</v>
      </c>
      <c r="E16177" s="24" t="s">
        <v>37085</v>
      </c>
      <c r="F16177" s="24" t="s">
        <v>37086</v>
      </c>
      <c r="G16177" s="24" t="s">
        <v>12466</v>
      </c>
      <c r="H16177" s="23" t="s">
        <v>43</v>
      </c>
      <c r="I16177" s="23" t="s">
        <v>149</v>
      </c>
      <c r="J16177" s="23"/>
      <c r="K16177" s="27">
        <v>33067</v>
      </c>
      <c r="L16177" s="24" t="s">
        <v>32</v>
      </c>
      <c r="M16177" s="25"/>
      <c r="N16177" s="24" t="s">
        <v>34</v>
      </c>
      <c r="O16177" s="24" t="s">
        <v>35</v>
      </c>
      <c r="P16177" s="24"/>
      <c r="Q16177" s="24" t="s">
        <v>36</v>
      </c>
      <c r="R16177" s="24"/>
      <c r="S16177" s="29"/>
      <c r="T16177" s="27">
        <v>45048</v>
      </c>
      <c r="U16177" s="23" t="s">
        <v>33</v>
      </c>
    </row>
    <row r="16178" spans="1:21" ht="18.75">
      <c r="A16178" s="23" t="s">
        <v>28628</v>
      </c>
      <c r="B16178" s="23" t="s">
        <v>32131</v>
      </c>
      <c r="C16178" s="24" t="s">
        <v>37081</v>
      </c>
      <c r="D16178" s="24" t="s">
        <v>32147</v>
      </c>
      <c r="E16178" s="24" t="s">
        <v>37087</v>
      </c>
      <c r="F16178" s="24" t="s">
        <v>37088</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28628</v>
      </c>
      <c r="B16179" s="23" t="s">
        <v>32131</v>
      </c>
      <c r="C16179" s="24" t="s">
        <v>37081</v>
      </c>
      <c r="D16179" s="24" t="s">
        <v>25814</v>
      </c>
      <c r="E16179" s="24" t="s">
        <v>37089</v>
      </c>
      <c r="F16179" s="24" t="s">
        <v>37088</v>
      </c>
      <c r="G16179" s="24" t="s">
        <v>529</v>
      </c>
      <c r="H16179" s="23" t="s">
        <v>43</v>
      </c>
      <c r="I16179" s="23" t="s">
        <v>149</v>
      </c>
      <c r="J16179" s="23"/>
      <c r="K16179" s="27">
        <v>23012</v>
      </c>
      <c r="L16179" s="24" t="s">
        <v>32</v>
      </c>
      <c r="M16179" s="25"/>
      <c r="N16179" s="24" t="s">
        <v>34</v>
      </c>
      <c r="O16179" s="24" t="s">
        <v>35</v>
      </c>
      <c r="P16179" s="24"/>
      <c r="Q16179" s="24" t="s">
        <v>68</v>
      </c>
      <c r="R16179" s="24"/>
      <c r="S16179" s="29"/>
      <c r="T16179" s="27">
        <v>45358</v>
      </c>
      <c r="U16179" s="23" t="s">
        <v>33</v>
      </c>
    </row>
    <row r="16180" spans="1:21" ht="18.75">
      <c r="A16180" s="23" t="s">
        <v>28628</v>
      </c>
      <c r="B16180" s="23" t="s">
        <v>633</v>
      </c>
      <c r="C16180" s="24" t="s">
        <v>22060</v>
      </c>
      <c r="D16180" s="24" t="s">
        <v>37090</v>
      </c>
      <c r="E16180" s="24" t="s">
        <v>37091</v>
      </c>
      <c r="F16180" s="24" t="s">
        <v>37092</v>
      </c>
      <c r="G16180" s="24" t="s">
        <v>4016</v>
      </c>
      <c r="H16180" s="23" t="s">
        <v>43</v>
      </c>
      <c r="I16180" s="23" t="s">
        <v>29</v>
      </c>
      <c r="J16180" s="23" t="s">
        <v>30</v>
      </c>
      <c r="K16180" s="27">
        <v>38103</v>
      </c>
      <c r="L16180" s="24" t="s">
        <v>32</v>
      </c>
      <c r="M16180" s="25"/>
      <c r="N16180" s="24" t="s">
        <v>34</v>
      </c>
      <c r="O16180" s="24" t="s">
        <v>35</v>
      </c>
      <c r="P16180" s="24"/>
      <c r="Q16180" s="24" t="s">
        <v>36</v>
      </c>
      <c r="R16180" s="24"/>
      <c r="S16180" s="29"/>
      <c r="T16180" s="27">
        <v>46251</v>
      </c>
      <c r="U16180" s="23" t="s">
        <v>33</v>
      </c>
    </row>
    <row r="16181" spans="1:21" ht="18.75">
      <c r="A16181" s="23" t="s">
        <v>28628</v>
      </c>
      <c r="B16181" s="23" t="s">
        <v>633</v>
      </c>
      <c r="C16181" s="24" t="s">
        <v>22060</v>
      </c>
      <c r="D16181" s="24" t="s">
        <v>37090</v>
      </c>
      <c r="E16181" s="24" t="s">
        <v>37093</v>
      </c>
      <c r="F16181" s="24" t="s">
        <v>37094</v>
      </c>
      <c r="G16181" s="24" t="s">
        <v>1396</v>
      </c>
      <c r="H16181" s="23" t="s">
        <v>43</v>
      </c>
      <c r="I16181" s="23" t="s">
        <v>149</v>
      </c>
      <c r="J16181" s="23" t="s">
        <v>30</v>
      </c>
      <c r="K16181" s="27">
        <v>41991</v>
      </c>
      <c r="L16181" s="24" t="s">
        <v>168</v>
      </c>
      <c r="M16181" s="27">
        <v>46269</v>
      </c>
      <c r="N16181" s="24" t="s">
        <v>45</v>
      </c>
      <c r="O16181" s="24" t="s">
        <v>46</v>
      </c>
      <c r="P16181" s="24" t="s">
        <v>33</v>
      </c>
      <c r="Q16181" s="24" t="s">
        <v>170</v>
      </c>
      <c r="R16181" s="24"/>
      <c r="S16181" s="29"/>
      <c r="T16181" s="27">
        <v>46269</v>
      </c>
      <c r="U16181" s="23" t="s">
        <v>33</v>
      </c>
    </row>
    <row r="16182" spans="1:21" ht="18.75">
      <c r="A16182" s="23" t="s">
        <v>28628</v>
      </c>
      <c r="B16182" s="23" t="s">
        <v>633</v>
      </c>
      <c r="C16182" s="24" t="s">
        <v>22060</v>
      </c>
      <c r="D16182" s="24" t="s">
        <v>37090</v>
      </c>
      <c r="E16182" s="24" t="s">
        <v>37095</v>
      </c>
      <c r="F16182" s="24" t="s">
        <v>37096</v>
      </c>
      <c r="G16182" s="24" t="s">
        <v>94</v>
      </c>
      <c r="H16182" s="23" t="s">
        <v>43</v>
      </c>
      <c r="I16182" s="23" t="s">
        <v>29</v>
      </c>
      <c r="J16182" s="23" t="s">
        <v>30</v>
      </c>
      <c r="K16182" s="27">
        <v>31351</v>
      </c>
      <c r="L16182" s="24" t="s">
        <v>168</v>
      </c>
      <c r="M16182" s="27">
        <v>46008</v>
      </c>
      <c r="N16182" s="24" t="s">
        <v>225</v>
      </c>
      <c r="O16182" s="24" t="s">
        <v>35</v>
      </c>
      <c r="P16182" s="24"/>
      <c r="Q16182" s="24" t="s">
        <v>226</v>
      </c>
      <c r="R16182" s="24"/>
      <c r="S16182" s="29"/>
      <c r="T16182" s="27">
        <v>46063</v>
      </c>
      <c r="U16182" s="23" t="s">
        <v>33</v>
      </c>
    </row>
    <row r="16183" spans="1:21" ht="18.75">
      <c r="A16183" s="23" t="s">
        <v>28628</v>
      </c>
      <c r="B16183" s="23" t="s">
        <v>633</v>
      </c>
      <c r="C16183" s="24" t="s">
        <v>22060</v>
      </c>
      <c r="D16183" s="24" t="s">
        <v>37090</v>
      </c>
      <c r="E16183" s="24" t="s">
        <v>37097</v>
      </c>
      <c r="F16183" s="24" t="s">
        <v>37098</v>
      </c>
      <c r="G16183" s="24" t="s">
        <v>840</v>
      </c>
      <c r="H16183" s="23" t="s">
        <v>43</v>
      </c>
      <c r="I16183" s="23" t="s">
        <v>29</v>
      </c>
      <c r="J16183" s="23" t="s">
        <v>30</v>
      </c>
      <c r="K16183" s="27">
        <v>41866</v>
      </c>
      <c r="L16183" s="24" t="s">
        <v>32</v>
      </c>
      <c r="M16183" s="25"/>
      <c r="N16183" s="24" t="s">
        <v>34</v>
      </c>
      <c r="O16183" s="24" t="s">
        <v>35</v>
      </c>
      <c r="P16183" s="24"/>
      <c r="Q16183" s="24" t="s">
        <v>68</v>
      </c>
      <c r="R16183" s="24"/>
      <c r="S16183" s="29"/>
      <c r="T16183" s="27">
        <v>45324</v>
      </c>
      <c r="U16183" s="23" t="s">
        <v>33</v>
      </c>
    </row>
    <row r="16184" spans="1:21" ht="18.75">
      <c r="A16184" s="23" t="s">
        <v>28628</v>
      </c>
      <c r="B16184" s="23" t="s">
        <v>633</v>
      </c>
      <c r="C16184" s="24" t="s">
        <v>22060</v>
      </c>
      <c r="D16184" s="24" t="s">
        <v>37090</v>
      </c>
      <c r="E16184" s="24" t="s">
        <v>37099</v>
      </c>
      <c r="F16184" s="24" t="s">
        <v>37100</v>
      </c>
      <c r="G16184" s="24" t="s">
        <v>12466</v>
      </c>
      <c r="H16184" s="23" t="s">
        <v>43</v>
      </c>
      <c r="I16184" s="23" t="s">
        <v>149</v>
      </c>
      <c r="J16184" s="23" t="s">
        <v>30</v>
      </c>
      <c r="K16184" s="27">
        <v>24746</v>
      </c>
      <c r="L16184" s="24" t="s">
        <v>32</v>
      </c>
      <c r="M16184" s="25"/>
      <c r="N16184" s="24" t="s">
        <v>34</v>
      </c>
      <c r="O16184" s="24" t="s">
        <v>35</v>
      </c>
      <c r="P16184" s="24"/>
      <c r="Q16184" s="24" t="s">
        <v>36</v>
      </c>
      <c r="R16184" s="24"/>
      <c r="S16184" s="29"/>
      <c r="T16184" s="27">
        <v>45048</v>
      </c>
      <c r="U16184" s="23" t="s">
        <v>33</v>
      </c>
    </row>
    <row r="16185" spans="1:21" ht="18.75">
      <c r="A16185" s="23" t="s">
        <v>28628</v>
      </c>
      <c r="B16185" s="23" t="s">
        <v>633</v>
      </c>
      <c r="C16185" s="24" t="s">
        <v>22060</v>
      </c>
      <c r="D16185" s="24" t="s">
        <v>37101</v>
      </c>
      <c r="E16185" s="24" t="s">
        <v>37102</v>
      </c>
      <c r="F16185" s="24" t="s">
        <v>37103</v>
      </c>
      <c r="G16185" s="24" t="s">
        <v>12466</v>
      </c>
      <c r="H16185" s="23" t="s">
        <v>43</v>
      </c>
      <c r="I16185" s="23" t="s">
        <v>149</v>
      </c>
      <c r="J16185" s="23" t="s">
        <v>30</v>
      </c>
      <c r="K16185" s="27">
        <v>28581</v>
      </c>
      <c r="L16185" s="24" t="s">
        <v>32</v>
      </c>
      <c r="M16185" s="25"/>
      <c r="N16185" s="24" t="s">
        <v>34</v>
      </c>
      <c r="O16185" s="24" t="s">
        <v>35</v>
      </c>
      <c r="P16185" s="24"/>
      <c r="Q16185" s="24" t="s">
        <v>36</v>
      </c>
      <c r="R16185" s="24"/>
      <c r="S16185" s="29"/>
      <c r="T16185" s="27">
        <v>45048</v>
      </c>
      <c r="U16185" s="23" t="s">
        <v>33</v>
      </c>
    </row>
    <row r="16186" spans="1:21" ht="18.75">
      <c r="A16186" s="23" t="s">
        <v>28628</v>
      </c>
      <c r="B16186" s="23" t="s">
        <v>633</v>
      </c>
      <c r="C16186" s="24" t="s">
        <v>22060</v>
      </c>
      <c r="D16186" s="24" t="s">
        <v>37104</v>
      </c>
      <c r="E16186" s="24" t="s">
        <v>37105</v>
      </c>
      <c r="F16186" s="24" t="s">
        <v>37100</v>
      </c>
      <c r="G16186" s="24" t="s">
        <v>12466</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28628</v>
      </c>
      <c r="B16187" s="23" t="s">
        <v>633</v>
      </c>
      <c r="C16187" s="24" t="s">
        <v>22060</v>
      </c>
      <c r="D16187" s="24" t="s">
        <v>37106</v>
      </c>
      <c r="E16187" s="24" t="s">
        <v>37107</v>
      </c>
      <c r="F16187" s="24" t="s">
        <v>37103</v>
      </c>
      <c r="G16187" s="24" t="s">
        <v>12466</v>
      </c>
      <c r="H16187" s="23" t="s">
        <v>43</v>
      </c>
      <c r="I16187" s="23" t="s">
        <v>149</v>
      </c>
      <c r="J16187" s="23" t="s">
        <v>30</v>
      </c>
      <c r="K16187" s="27">
        <v>33207</v>
      </c>
      <c r="L16187" s="24" t="s">
        <v>32</v>
      </c>
      <c r="M16187" s="25"/>
      <c r="N16187" s="24" t="s">
        <v>34</v>
      </c>
      <c r="O16187" s="24" t="s">
        <v>35</v>
      </c>
      <c r="P16187" s="24"/>
      <c r="Q16187" s="24" t="s">
        <v>36</v>
      </c>
      <c r="R16187" s="24"/>
      <c r="S16187" s="29"/>
      <c r="T16187" s="27">
        <v>45048</v>
      </c>
      <c r="U16187" s="23" t="s">
        <v>33</v>
      </c>
    </row>
    <row r="16188" spans="1:21" ht="18.75">
      <c r="A16188" s="23" t="s">
        <v>28628</v>
      </c>
      <c r="B16188" s="23" t="s">
        <v>633</v>
      </c>
      <c r="C16188" s="24" t="s">
        <v>22060</v>
      </c>
      <c r="D16188" s="24" t="s">
        <v>37090</v>
      </c>
      <c r="E16188" s="24" t="s">
        <v>37108</v>
      </c>
      <c r="F16188" s="24" t="s">
        <v>37109</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46217</v>
      </c>
      <c r="U16188" s="23" t="s">
        <v>33</v>
      </c>
    </row>
    <row r="16189" spans="1:21" ht="18.75">
      <c r="A16189" s="23" t="s">
        <v>28628</v>
      </c>
      <c r="B16189" s="23" t="s">
        <v>633</v>
      </c>
      <c r="C16189" s="24" t="s">
        <v>22060</v>
      </c>
      <c r="D16189" s="24" t="s">
        <v>37101</v>
      </c>
      <c r="E16189" s="24" t="s">
        <v>37110</v>
      </c>
      <c r="F16189" s="24" t="s">
        <v>37111</v>
      </c>
      <c r="G16189" s="24" t="s">
        <v>71</v>
      </c>
      <c r="H16189" s="23" t="s">
        <v>43</v>
      </c>
      <c r="I16189" s="23" t="s">
        <v>29</v>
      </c>
      <c r="J16189" s="23" t="s">
        <v>30</v>
      </c>
      <c r="K16189" s="27">
        <v>36714</v>
      </c>
      <c r="L16189" s="24" t="s">
        <v>32</v>
      </c>
      <c r="M16189" s="25"/>
      <c r="N16189" s="24" t="s">
        <v>34</v>
      </c>
      <c r="O16189" s="24" t="s">
        <v>35</v>
      </c>
      <c r="P16189" s="24"/>
      <c r="Q16189" s="24" t="s">
        <v>36</v>
      </c>
      <c r="R16189" s="24"/>
      <c r="S16189" s="29"/>
      <c r="T16189" s="27">
        <v>45058</v>
      </c>
      <c r="U16189" s="23" t="s">
        <v>33</v>
      </c>
    </row>
    <row r="16190" spans="1:21" ht="18.75">
      <c r="A16190" s="23" t="s">
        <v>28628</v>
      </c>
      <c r="B16190" s="23" t="s">
        <v>633</v>
      </c>
      <c r="C16190" s="24" t="s">
        <v>22060</v>
      </c>
      <c r="D16190" s="24" t="s">
        <v>37090</v>
      </c>
      <c r="E16190" s="24" t="s">
        <v>37112</v>
      </c>
      <c r="F16190" s="24" t="s">
        <v>37113</v>
      </c>
      <c r="G16190" s="24" t="s">
        <v>100</v>
      </c>
      <c r="H16190" s="23" t="s">
        <v>43</v>
      </c>
      <c r="I16190" s="23" t="s">
        <v>149</v>
      </c>
      <c r="J16190" s="23" t="s">
        <v>30</v>
      </c>
      <c r="K16190" s="27">
        <v>20999</v>
      </c>
      <c r="L16190" s="24" t="s">
        <v>32</v>
      </c>
      <c r="M16190" s="25"/>
      <c r="N16190" s="24" t="s">
        <v>34</v>
      </c>
      <c r="O16190" s="24" t="s">
        <v>35</v>
      </c>
      <c r="P16190" s="24"/>
      <c r="Q16190" s="24" t="s">
        <v>68</v>
      </c>
      <c r="R16190" s="24"/>
      <c r="S16190" s="29"/>
      <c r="T16190" s="27">
        <v>46174</v>
      </c>
      <c r="U16190" s="23" t="s">
        <v>33</v>
      </c>
    </row>
    <row r="16191" spans="1:21" ht="18.75">
      <c r="A16191" s="23" t="s">
        <v>28628</v>
      </c>
      <c r="B16191" s="23" t="s">
        <v>633</v>
      </c>
      <c r="C16191" s="24" t="s">
        <v>22060</v>
      </c>
      <c r="D16191" s="24" t="s">
        <v>37114</v>
      </c>
      <c r="E16191" s="24" t="s">
        <v>37115</v>
      </c>
      <c r="F16191" s="24" t="s">
        <v>37116</v>
      </c>
      <c r="G16191" s="24" t="s">
        <v>100</v>
      </c>
      <c r="H16191" s="23" t="s">
        <v>43</v>
      </c>
      <c r="I16191" s="23" t="s">
        <v>149</v>
      </c>
      <c r="J16191" s="23" t="s">
        <v>30</v>
      </c>
      <c r="K16191" s="27">
        <v>33795</v>
      </c>
      <c r="L16191" s="24" t="s">
        <v>32</v>
      </c>
      <c r="M16191" s="25"/>
      <c r="N16191" s="24" t="s">
        <v>34</v>
      </c>
      <c r="O16191" s="24" t="s">
        <v>35</v>
      </c>
      <c r="P16191" s="24"/>
      <c r="Q16191" s="24" t="s">
        <v>68</v>
      </c>
      <c r="R16191" s="24"/>
      <c r="S16191" s="29"/>
      <c r="T16191" s="27">
        <v>46174</v>
      </c>
      <c r="U16191" s="23" t="s">
        <v>33</v>
      </c>
    </row>
    <row r="16192" spans="1:21" ht="18.75">
      <c r="A16192" s="23" t="s">
        <v>28628</v>
      </c>
      <c r="B16192" s="23" t="s">
        <v>21851</v>
      </c>
      <c r="C16192" s="24" t="s">
        <v>37117</v>
      </c>
      <c r="D16192" s="24" t="s">
        <v>31230</v>
      </c>
      <c r="E16192" s="24" t="s">
        <v>37118</v>
      </c>
      <c r="F16192" s="24" t="s">
        <v>37119</v>
      </c>
      <c r="G16192" s="24" t="s">
        <v>94</v>
      </c>
      <c r="H16192" s="23" t="s">
        <v>43</v>
      </c>
      <c r="I16192" s="23" t="s">
        <v>149</v>
      </c>
      <c r="J16192" s="23"/>
      <c r="K16192" s="27">
        <v>27395</v>
      </c>
      <c r="L16192" s="24" t="s">
        <v>32</v>
      </c>
      <c r="M16192" s="27">
        <v>46113</v>
      </c>
      <c r="N16192" s="24" t="s">
        <v>34</v>
      </c>
      <c r="O16192" s="24" t="s">
        <v>35</v>
      </c>
      <c r="P16192" s="24"/>
      <c r="Q16192" s="24" t="s">
        <v>36</v>
      </c>
      <c r="R16192" s="24"/>
      <c r="S16192" s="29"/>
      <c r="T16192" s="27">
        <v>46113</v>
      </c>
      <c r="U16192" s="23" t="s">
        <v>33</v>
      </c>
    </row>
    <row r="16193" spans="1:21" ht="18.75">
      <c r="A16193" s="23" t="s">
        <v>28628</v>
      </c>
      <c r="B16193" s="23" t="s">
        <v>21851</v>
      </c>
      <c r="C16193" s="24" t="s">
        <v>37117</v>
      </c>
      <c r="D16193" s="24" t="s">
        <v>31230</v>
      </c>
      <c r="E16193" s="24" t="s">
        <v>37120</v>
      </c>
      <c r="F16193" s="24" t="s">
        <v>37121</v>
      </c>
      <c r="G16193" s="24" t="s">
        <v>28830</v>
      </c>
      <c r="H16193" s="23" t="s">
        <v>43</v>
      </c>
      <c r="I16193" s="23" t="s">
        <v>29</v>
      </c>
      <c r="J16193" s="23"/>
      <c r="K16193" s="27">
        <v>22281</v>
      </c>
      <c r="L16193" s="24" t="s">
        <v>168</v>
      </c>
      <c r="M16193" s="27">
        <v>45930</v>
      </c>
      <c r="N16193" s="24" t="s">
        <v>225</v>
      </c>
      <c r="O16193" s="24" t="s">
        <v>35</v>
      </c>
      <c r="P16193" s="24"/>
      <c r="Q16193" s="24" t="s">
        <v>226</v>
      </c>
      <c r="R16193" s="24"/>
      <c r="S16193" s="29"/>
      <c r="T16193" s="27">
        <v>46069</v>
      </c>
      <c r="U16193" s="23" t="s">
        <v>33</v>
      </c>
    </row>
    <row r="16194" spans="1:21" ht="18.75">
      <c r="A16194" s="23" t="s">
        <v>28628</v>
      </c>
      <c r="B16194" s="23" t="s">
        <v>21851</v>
      </c>
      <c r="C16194" s="24" t="s">
        <v>37117</v>
      </c>
      <c r="D16194" s="24" t="s">
        <v>25809</v>
      </c>
      <c r="E16194" s="24" t="s">
        <v>37122</v>
      </c>
      <c r="F16194" s="24" t="s">
        <v>37123</v>
      </c>
      <c r="G16194" s="24" t="s">
        <v>28601</v>
      </c>
      <c r="H16194" s="23" t="s">
        <v>43</v>
      </c>
      <c r="I16194" s="23" t="s">
        <v>149</v>
      </c>
      <c r="J16194" s="23"/>
      <c r="K16194" s="27">
        <v>40218</v>
      </c>
      <c r="L16194" s="24" t="s">
        <v>32</v>
      </c>
      <c r="M16194" s="25"/>
      <c r="N16194" s="24" t="s">
        <v>34</v>
      </c>
      <c r="O16194" s="24" t="s">
        <v>35</v>
      </c>
      <c r="P16194" s="24"/>
      <c r="Q16194" s="24" t="s">
        <v>36</v>
      </c>
      <c r="R16194" s="24"/>
      <c r="S16194" s="29"/>
      <c r="T16194" s="27">
        <v>45355</v>
      </c>
      <c r="U16194" s="23" t="s">
        <v>33</v>
      </c>
    </row>
    <row r="16195" spans="1:21" ht="18.75">
      <c r="A16195" s="23" t="s">
        <v>28628</v>
      </c>
      <c r="B16195" s="23" t="s">
        <v>21851</v>
      </c>
      <c r="C16195" s="24" t="s">
        <v>37117</v>
      </c>
      <c r="D16195" s="24" t="s">
        <v>36885</v>
      </c>
      <c r="E16195" s="24" t="s">
        <v>37124</v>
      </c>
      <c r="F16195" s="24" t="s">
        <v>37117</v>
      </c>
      <c r="G16195" s="24" t="s">
        <v>28601</v>
      </c>
      <c r="H16195" s="23" t="s">
        <v>43</v>
      </c>
      <c r="I16195" s="23" t="s">
        <v>149</v>
      </c>
      <c r="J16195" s="23"/>
      <c r="K16195" s="27">
        <v>29738</v>
      </c>
      <c r="L16195" s="24" t="s">
        <v>32</v>
      </c>
      <c r="M16195" s="25"/>
      <c r="N16195" s="24" t="s">
        <v>34</v>
      </c>
      <c r="O16195" s="24" t="s">
        <v>35</v>
      </c>
      <c r="P16195" s="24"/>
      <c r="Q16195" s="24" t="s">
        <v>36</v>
      </c>
      <c r="R16195" s="24"/>
      <c r="S16195" s="29"/>
      <c r="T16195" s="27">
        <v>45355</v>
      </c>
      <c r="U16195" s="23" t="s">
        <v>33</v>
      </c>
    </row>
    <row r="16196" spans="1:21" ht="18.75">
      <c r="A16196" s="23" t="s">
        <v>28628</v>
      </c>
      <c r="B16196" s="23" t="s">
        <v>21851</v>
      </c>
      <c r="C16196" s="24" t="s">
        <v>37117</v>
      </c>
      <c r="D16196" s="24" t="s">
        <v>32133</v>
      </c>
      <c r="E16196" s="24" t="s">
        <v>37125</v>
      </c>
      <c r="F16196" s="24" t="s">
        <v>37123</v>
      </c>
      <c r="G16196" s="24" t="s">
        <v>28601</v>
      </c>
      <c r="H16196" s="23" t="s">
        <v>43</v>
      </c>
      <c r="I16196" s="23" t="s">
        <v>149</v>
      </c>
      <c r="J16196" s="23"/>
      <c r="K16196" s="27">
        <v>29281</v>
      </c>
      <c r="L16196" s="24" t="s">
        <v>32</v>
      </c>
      <c r="M16196" s="25"/>
      <c r="N16196" s="24" t="s">
        <v>34</v>
      </c>
      <c r="O16196" s="24" t="s">
        <v>35</v>
      </c>
      <c r="P16196" s="24"/>
      <c r="Q16196" s="24" t="s">
        <v>36</v>
      </c>
      <c r="R16196" s="24"/>
      <c r="S16196" s="29"/>
      <c r="T16196" s="27">
        <v>45355</v>
      </c>
      <c r="U16196" s="23" t="s">
        <v>33</v>
      </c>
    </row>
    <row r="16197" spans="1:21" ht="18.75">
      <c r="A16197" s="23" t="s">
        <v>28628</v>
      </c>
      <c r="B16197" s="23" t="s">
        <v>21851</v>
      </c>
      <c r="C16197" s="24" t="s">
        <v>37117</v>
      </c>
      <c r="D16197" s="24" t="s">
        <v>36939</v>
      </c>
      <c r="E16197" s="24" t="s">
        <v>37126</v>
      </c>
      <c r="F16197" s="24" t="s">
        <v>37123</v>
      </c>
      <c r="G16197" s="24" t="s">
        <v>28601</v>
      </c>
      <c r="H16197" s="23" t="s">
        <v>43</v>
      </c>
      <c r="I16197" s="23" t="s">
        <v>149</v>
      </c>
      <c r="J16197" s="23"/>
      <c r="K16197" s="27">
        <v>32051</v>
      </c>
      <c r="L16197" s="24" t="s">
        <v>32</v>
      </c>
      <c r="M16197" s="25"/>
      <c r="N16197" s="24" t="s">
        <v>34</v>
      </c>
      <c r="O16197" s="24" t="s">
        <v>35</v>
      </c>
      <c r="P16197" s="24"/>
      <c r="Q16197" s="24" t="s">
        <v>36</v>
      </c>
      <c r="R16197" s="24"/>
      <c r="S16197" s="29"/>
      <c r="T16197" s="27">
        <v>45355</v>
      </c>
      <c r="U16197" s="23" t="s">
        <v>33</v>
      </c>
    </row>
    <row r="16198" spans="1:21" ht="18.75">
      <c r="A16198" s="23" t="s">
        <v>28628</v>
      </c>
      <c r="B16198" s="23" t="s">
        <v>21851</v>
      </c>
      <c r="C16198" s="24" t="s">
        <v>37117</v>
      </c>
      <c r="D16198" s="24" t="s">
        <v>25814</v>
      </c>
      <c r="E16198" s="24" t="s">
        <v>37127</v>
      </c>
      <c r="F16198" s="24" t="s">
        <v>37117</v>
      </c>
      <c r="G16198" s="24" t="s">
        <v>28601</v>
      </c>
      <c r="H16198" s="23" t="s">
        <v>43</v>
      </c>
      <c r="I16198" s="23" t="s">
        <v>149</v>
      </c>
      <c r="J16198" s="23"/>
      <c r="K16198" s="27">
        <v>38541</v>
      </c>
      <c r="L16198" s="24" t="s">
        <v>32</v>
      </c>
      <c r="M16198" s="25"/>
      <c r="N16198" s="24" t="s">
        <v>34</v>
      </c>
      <c r="O16198" s="24" t="s">
        <v>35</v>
      </c>
      <c r="P16198" s="24"/>
      <c r="Q16198" s="24" t="s">
        <v>36</v>
      </c>
      <c r="R16198" s="24"/>
      <c r="S16198" s="29"/>
      <c r="T16198" s="27">
        <v>45355</v>
      </c>
      <c r="U16198" s="23" t="s">
        <v>33</v>
      </c>
    </row>
    <row r="16199" spans="1:21" ht="18.75">
      <c r="A16199" s="23" t="s">
        <v>28628</v>
      </c>
      <c r="B16199" s="23" t="s">
        <v>21851</v>
      </c>
      <c r="C16199" s="24" t="s">
        <v>37117</v>
      </c>
      <c r="D16199" s="24" t="s">
        <v>25809</v>
      </c>
      <c r="E16199" s="24" t="s">
        <v>37128</v>
      </c>
      <c r="F16199" s="24" t="s">
        <v>37129</v>
      </c>
      <c r="G16199" s="24" t="s">
        <v>12466</v>
      </c>
      <c r="H16199" s="23" t="s">
        <v>43</v>
      </c>
      <c r="I16199" s="23" t="s">
        <v>149</v>
      </c>
      <c r="J16199" s="23"/>
      <c r="K16199" s="27">
        <v>33207</v>
      </c>
      <c r="L16199" s="24" t="s">
        <v>32</v>
      </c>
      <c r="M16199" s="25"/>
      <c r="N16199" s="24" t="s">
        <v>34</v>
      </c>
      <c r="O16199" s="24" t="s">
        <v>35</v>
      </c>
      <c r="P16199" s="24"/>
      <c r="Q16199" s="24" t="s">
        <v>36</v>
      </c>
      <c r="R16199" s="24"/>
      <c r="S16199" s="29"/>
      <c r="T16199" s="27">
        <v>45048</v>
      </c>
      <c r="U16199" s="23" t="s">
        <v>33</v>
      </c>
    </row>
    <row r="16200" spans="1:21" ht="18.75">
      <c r="A16200" s="23" t="s">
        <v>28628</v>
      </c>
      <c r="B16200" s="23" t="s">
        <v>21851</v>
      </c>
      <c r="C16200" s="24" t="s">
        <v>37117</v>
      </c>
      <c r="D16200" s="24" t="s">
        <v>36885</v>
      </c>
      <c r="E16200" s="24" t="s">
        <v>37130</v>
      </c>
      <c r="F16200" s="24" t="s">
        <v>37129</v>
      </c>
      <c r="G16200" s="24" t="s">
        <v>12466</v>
      </c>
      <c r="H16200" s="23" t="s">
        <v>43</v>
      </c>
      <c r="I16200" s="23" t="s">
        <v>149</v>
      </c>
      <c r="J16200" s="23"/>
      <c r="K16200" s="27">
        <v>30835</v>
      </c>
      <c r="L16200" s="24" t="s">
        <v>32</v>
      </c>
      <c r="M16200" s="25"/>
      <c r="N16200" s="24" t="s">
        <v>34</v>
      </c>
      <c r="O16200" s="24" t="s">
        <v>35</v>
      </c>
      <c r="P16200" s="24"/>
      <c r="Q16200" s="24" t="s">
        <v>36</v>
      </c>
      <c r="R16200" s="24"/>
      <c r="S16200" s="29"/>
      <c r="T16200" s="27">
        <v>45952</v>
      </c>
      <c r="U16200" s="23" t="s">
        <v>33</v>
      </c>
    </row>
    <row r="16201" spans="1:21" ht="18.75">
      <c r="A16201" s="23" t="s">
        <v>28628</v>
      </c>
      <c r="B16201" s="23" t="s">
        <v>21851</v>
      </c>
      <c r="C16201" s="24" t="s">
        <v>37117</v>
      </c>
      <c r="D16201" s="24" t="s">
        <v>32133</v>
      </c>
      <c r="E16201" s="24" t="s">
        <v>37131</v>
      </c>
      <c r="F16201" s="24" t="s">
        <v>37129</v>
      </c>
      <c r="G16201" s="24" t="s">
        <v>12466</v>
      </c>
      <c r="H16201" s="23" t="s">
        <v>43</v>
      </c>
      <c r="I16201" s="23" t="s">
        <v>149</v>
      </c>
      <c r="J16201" s="23"/>
      <c r="K16201" s="27">
        <v>28004</v>
      </c>
      <c r="L16201" s="24" t="s">
        <v>32</v>
      </c>
      <c r="M16201" s="25"/>
      <c r="N16201" s="24" t="s">
        <v>34</v>
      </c>
      <c r="O16201" s="24" t="s">
        <v>35</v>
      </c>
      <c r="P16201" s="24"/>
      <c r="Q16201" s="24" t="s">
        <v>36</v>
      </c>
      <c r="R16201" s="24"/>
      <c r="S16201" s="29"/>
      <c r="T16201" s="27">
        <v>45048</v>
      </c>
      <c r="U16201" s="23" t="s">
        <v>33</v>
      </c>
    </row>
    <row r="16202" spans="1:21" ht="18.75">
      <c r="A16202" s="23" t="s">
        <v>28628</v>
      </c>
      <c r="B16202" s="23" t="s">
        <v>21851</v>
      </c>
      <c r="C16202" s="24" t="s">
        <v>37117</v>
      </c>
      <c r="D16202" s="24" t="s">
        <v>36939</v>
      </c>
      <c r="E16202" s="24" t="s">
        <v>37132</v>
      </c>
      <c r="F16202" s="24" t="s">
        <v>37129</v>
      </c>
      <c r="G16202" s="24" t="s">
        <v>12466</v>
      </c>
      <c r="H16202" s="23" t="s">
        <v>43</v>
      </c>
      <c r="I16202" s="23" t="s">
        <v>149</v>
      </c>
      <c r="J16202" s="23"/>
      <c r="K16202" s="27">
        <v>30835</v>
      </c>
      <c r="L16202" s="24" t="s">
        <v>32</v>
      </c>
      <c r="M16202" s="25"/>
      <c r="N16202" s="24" t="s">
        <v>34</v>
      </c>
      <c r="O16202" s="24" t="s">
        <v>35</v>
      </c>
      <c r="P16202" s="24"/>
      <c r="Q16202" s="24" t="s">
        <v>36</v>
      </c>
      <c r="R16202" s="24"/>
      <c r="S16202" s="29"/>
      <c r="T16202" s="27">
        <v>45048</v>
      </c>
      <c r="U16202" s="23" t="s">
        <v>33</v>
      </c>
    </row>
    <row r="16203" spans="1:21" ht="18.75">
      <c r="A16203" s="23" t="s">
        <v>28628</v>
      </c>
      <c r="B16203" s="23" t="s">
        <v>21851</v>
      </c>
      <c r="C16203" s="24" t="s">
        <v>37117</v>
      </c>
      <c r="D16203" s="24" t="s">
        <v>25809</v>
      </c>
      <c r="E16203" s="24" t="s">
        <v>37133</v>
      </c>
      <c r="F16203" s="24" t="s">
        <v>37117</v>
      </c>
      <c r="G16203" s="24" t="s">
        <v>71</v>
      </c>
      <c r="H16203" s="23" t="s">
        <v>43</v>
      </c>
      <c r="I16203" s="23" t="s">
        <v>29</v>
      </c>
      <c r="J16203" s="23"/>
      <c r="K16203" s="27">
        <v>26998</v>
      </c>
      <c r="L16203" s="24" t="s">
        <v>32</v>
      </c>
      <c r="M16203" s="25"/>
      <c r="N16203" s="24" t="s">
        <v>34</v>
      </c>
      <c r="O16203" s="24" t="s">
        <v>35</v>
      </c>
      <c r="P16203" s="24"/>
      <c r="Q16203" s="24" t="s">
        <v>36</v>
      </c>
      <c r="R16203" s="24"/>
      <c r="S16203" s="29"/>
      <c r="T16203" s="27">
        <v>45058</v>
      </c>
      <c r="U16203" s="23" t="s">
        <v>33</v>
      </c>
    </row>
    <row r="16204" spans="1:21" ht="18.75">
      <c r="A16204" s="23" t="s">
        <v>28628</v>
      </c>
      <c r="B16204" s="23" t="s">
        <v>21851</v>
      </c>
      <c r="C16204" s="24" t="s">
        <v>37117</v>
      </c>
      <c r="D16204" s="24" t="s">
        <v>31613</v>
      </c>
      <c r="E16204" s="24" t="s">
        <v>37134</v>
      </c>
      <c r="F16204" s="24" t="s">
        <v>37117</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28628</v>
      </c>
      <c r="B16205" s="23" t="s">
        <v>21851</v>
      </c>
      <c r="C16205" s="24" t="s">
        <v>37117</v>
      </c>
      <c r="D16205" s="24" t="s">
        <v>31465</v>
      </c>
      <c r="E16205" s="24" t="s">
        <v>37135</v>
      </c>
      <c r="F16205" s="24" t="s">
        <v>37117</v>
      </c>
      <c r="G16205" s="24" t="s">
        <v>71</v>
      </c>
      <c r="H16205" s="23" t="s">
        <v>43</v>
      </c>
      <c r="I16205" s="23" t="s">
        <v>29</v>
      </c>
      <c r="J16205" s="23"/>
      <c r="K16205" s="27">
        <v>36714</v>
      </c>
      <c r="L16205" s="24" t="s">
        <v>32</v>
      </c>
      <c r="M16205" s="25"/>
      <c r="N16205" s="24" t="s">
        <v>34</v>
      </c>
      <c r="O16205" s="24" t="s">
        <v>35</v>
      </c>
      <c r="P16205" s="24"/>
      <c r="Q16205" s="24" t="s">
        <v>68</v>
      </c>
      <c r="R16205" s="24"/>
      <c r="S16205" s="29"/>
      <c r="T16205" s="27">
        <v>45922</v>
      </c>
      <c r="U16205" s="23" t="s">
        <v>33</v>
      </c>
    </row>
    <row r="16206" spans="1:21" ht="18.75">
      <c r="A16206" s="23" t="s">
        <v>28628</v>
      </c>
      <c r="B16206" s="23" t="s">
        <v>21851</v>
      </c>
      <c r="C16206" s="24" t="s">
        <v>37117</v>
      </c>
      <c r="D16206" s="24" t="s">
        <v>31230</v>
      </c>
      <c r="E16206" s="24" t="s">
        <v>37136</v>
      </c>
      <c r="F16206" s="24" t="s">
        <v>37137</v>
      </c>
      <c r="G16206" s="24" t="s">
        <v>100</v>
      </c>
      <c r="H16206" s="23" t="s">
        <v>43</v>
      </c>
      <c r="I16206" s="23" t="s">
        <v>149</v>
      </c>
      <c r="J16206" s="23"/>
      <c r="K16206" s="27">
        <v>21318</v>
      </c>
      <c r="L16206" s="24" t="s">
        <v>32</v>
      </c>
      <c r="M16206" s="27">
        <v>46114</v>
      </c>
      <c r="N16206" s="24" t="s">
        <v>34</v>
      </c>
      <c r="O16206" s="24" t="s">
        <v>35</v>
      </c>
      <c r="P16206" s="24"/>
      <c r="Q16206" s="24" t="s">
        <v>68</v>
      </c>
      <c r="R16206" s="24"/>
      <c r="S16206" s="29"/>
      <c r="T16206" s="27">
        <v>46174</v>
      </c>
      <c r="U16206" s="23" t="s">
        <v>33</v>
      </c>
    </row>
    <row r="16207" spans="1:21" ht="18.75">
      <c r="A16207" s="23" t="s">
        <v>28628</v>
      </c>
      <c r="B16207" s="23" t="s">
        <v>21851</v>
      </c>
      <c r="C16207" s="24" t="s">
        <v>37117</v>
      </c>
      <c r="D16207" s="24" t="s">
        <v>25809</v>
      </c>
      <c r="E16207" s="24" t="s">
        <v>37138</v>
      </c>
      <c r="F16207" s="24" t="s">
        <v>37139</v>
      </c>
      <c r="G16207" s="24" t="s">
        <v>100</v>
      </c>
      <c r="H16207" s="23" t="s">
        <v>43</v>
      </c>
      <c r="I16207" s="23" t="s">
        <v>149</v>
      </c>
      <c r="J16207" s="23"/>
      <c r="K16207" s="27">
        <v>21318</v>
      </c>
      <c r="L16207" s="24" t="s">
        <v>32</v>
      </c>
      <c r="M16207" s="25"/>
      <c r="N16207" s="24" t="s">
        <v>34</v>
      </c>
      <c r="O16207" s="24" t="s">
        <v>35</v>
      </c>
      <c r="P16207" s="24"/>
      <c r="Q16207" s="24" t="s">
        <v>68</v>
      </c>
      <c r="R16207" s="24"/>
      <c r="S16207" s="29"/>
      <c r="T16207" s="27">
        <v>46174</v>
      </c>
      <c r="U16207" s="23" t="s">
        <v>33</v>
      </c>
    </row>
    <row r="16208" spans="1:21" ht="18.75">
      <c r="A16208" s="23" t="s">
        <v>28628</v>
      </c>
      <c r="B16208" s="23" t="s">
        <v>21851</v>
      </c>
      <c r="C16208" s="24" t="s">
        <v>37117</v>
      </c>
      <c r="D16208" s="24" t="s">
        <v>36885</v>
      </c>
      <c r="E16208" s="24" t="s">
        <v>37140</v>
      </c>
      <c r="F16208" s="24" t="s">
        <v>37139</v>
      </c>
      <c r="G16208" s="24" t="s">
        <v>100</v>
      </c>
      <c r="H16208" s="23" t="s">
        <v>43</v>
      </c>
      <c r="I16208" s="23" t="s">
        <v>149</v>
      </c>
      <c r="J16208" s="23"/>
      <c r="K16208" s="27">
        <v>28790</v>
      </c>
      <c r="L16208" s="24" t="s">
        <v>32</v>
      </c>
      <c r="M16208" s="25"/>
      <c r="N16208" s="24" t="s">
        <v>34</v>
      </c>
      <c r="O16208" s="24" t="s">
        <v>35</v>
      </c>
      <c r="P16208" s="24"/>
      <c r="Q16208" s="24" t="s">
        <v>68</v>
      </c>
      <c r="R16208" s="24"/>
      <c r="S16208" s="29"/>
      <c r="T16208" s="27">
        <v>46174</v>
      </c>
      <c r="U16208" s="23" t="s">
        <v>33</v>
      </c>
    </row>
    <row r="16209" spans="1:21" ht="18.75">
      <c r="A16209" s="23" t="s">
        <v>28628</v>
      </c>
      <c r="B16209" s="23" t="s">
        <v>21851</v>
      </c>
      <c r="C16209" s="24" t="s">
        <v>37117</v>
      </c>
      <c r="D16209" s="24" t="s">
        <v>32133</v>
      </c>
      <c r="E16209" s="24" t="s">
        <v>37141</v>
      </c>
      <c r="F16209" s="24" t="s">
        <v>37139</v>
      </c>
      <c r="G16209" s="24" t="s">
        <v>100</v>
      </c>
      <c r="H16209" s="23" t="s">
        <v>43</v>
      </c>
      <c r="I16209" s="23" t="s">
        <v>29</v>
      </c>
      <c r="J16209" s="23"/>
      <c r="K16209" s="27">
        <v>28004</v>
      </c>
      <c r="L16209" s="24" t="s">
        <v>32</v>
      </c>
      <c r="M16209" s="25"/>
      <c r="N16209" s="24" t="s">
        <v>34</v>
      </c>
      <c r="O16209" s="24" t="s">
        <v>35</v>
      </c>
      <c r="P16209" s="24"/>
      <c r="Q16209" s="24" t="s">
        <v>68</v>
      </c>
      <c r="R16209" s="24"/>
      <c r="S16209" s="29"/>
      <c r="T16209" s="27">
        <v>46174</v>
      </c>
      <c r="U16209" s="23" t="s">
        <v>33</v>
      </c>
    </row>
    <row r="16210" spans="1:21" ht="18.75">
      <c r="A16210" s="23" t="s">
        <v>28628</v>
      </c>
      <c r="B16210" s="23" t="s">
        <v>21851</v>
      </c>
      <c r="C16210" s="24" t="s">
        <v>37117</v>
      </c>
      <c r="D16210" s="24" t="s">
        <v>36939</v>
      </c>
      <c r="E16210" s="24" t="s">
        <v>37142</v>
      </c>
      <c r="F16210" s="24" t="s">
        <v>37139</v>
      </c>
      <c r="G16210" s="24" t="s">
        <v>100</v>
      </c>
      <c r="H16210" s="23" t="s">
        <v>43</v>
      </c>
      <c r="I16210" s="23" t="s">
        <v>29</v>
      </c>
      <c r="J16210" s="23"/>
      <c r="K16210" s="27">
        <v>30835</v>
      </c>
      <c r="L16210" s="24" t="s">
        <v>32</v>
      </c>
      <c r="M16210" s="25"/>
      <c r="N16210" s="24" t="s">
        <v>34</v>
      </c>
      <c r="O16210" s="24" t="s">
        <v>35</v>
      </c>
      <c r="P16210" s="24"/>
      <c r="Q16210" s="24" t="s">
        <v>36</v>
      </c>
      <c r="R16210" s="24"/>
      <c r="S16210" s="29"/>
      <c r="T16210" s="27">
        <v>45054</v>
      </c>
      <c r="U16210" s="23" t="s">
        <v>33</v>
      </c>
    </row>
    <row r="16211" spans="1:21" ht="18.75">
      <c r="A16211" s="23" t="s">
        <v>28628</v>
      </c>
      <c r="B16211" s="23" t="s">
        <v>21851</v>
      </c>
      <c r="C16211" s="24" t="s">
        <v>37117</v>
      </c>
      <c r="D16211" s="24" t="s">
        <v>28718</v>
      </c>
      <c r="E16211" s="24" t="s">
        <v>37143</v>
      </c>
      <c r="F16211" s="24" t="s">
        <v>37144</v>
      </c>
      <c r="G16211" s="24" t="s">
        <v>100</v>
      </c>
      <c r="H16211" s="23" t="s">
        <v>43</v>
      </c>
      <c r="I16211" s="23" t="s">
        <v>149</v>
      </c>
      <c r="J16211" s="23"/>
      <c r="K16211" s="27">
        <v>41810</v>
      </c>
      <c r="L16211" s="24" t="s">
        <v>32</v>
      </c>
      <c r="M16211" s="25"/>
      <c r="N16211" s="24" t="s">
        <v>34</v>
      </c>
      <c r="O16211" s="24" t="s">
        <v>35</v>
      </c>
      <c r="P16211" s="24"/>
      <c r="Q16211" s="24" t="s">
        <v>68</v>
      </c>
      <c r="R16211" s="24"/>
      <c r="S16211" s="29"/>
      <c r="T16211" s="27">
        <v>46174</v>
      </c>
      <c r="U16211" s="23" t="s">
        <v>33</v>
      </c>
    </row>
    <row r="16212" spans="1:21" ht="18.75">
      <c r="A16212" s="23" t="s">
        <v>28628</v>
      </c>
      <c r="B16212" s="23" t="s">
        <v>22</v>
      </c>
      <c r="C16212" s="24" t="s">
        <v>37145</v>
      </c>
      <c r="D16212" s="24" t="s">
        <v>28630</v>
      </c>
      <c r="E16212" s="24" t="s">
        <v>37146</v>
      </c>
      <c r="F16212" s="24" t="s">
        <v>37147</v>
      </c>
      <c r="G16212" s="24" t="s">
        <v>27</v>
      </c>
      <c r="H16212" s="23" t="s">
        <v>28</v>
      </c>
      <c r="I16212" s="23" t="s">
        <v>29</v>
      </c>
      <c r="J16212" s="23" t="s">
        <v>30</v>
      </c>
      <c r="K16212" s="25" t="s">
        <v>31</v>
      </c>
      <c r="L16212" s="24" t="s">
        <v>32</v>
      </c>
      <c r="M16212" s="25"/>
      <c r="N16212" s="24" t="s">
        <v>34</v>
      </c>
      <c r="O16212" s="24" t="s">
        <v>35</v>
      </c>
      <c r="P16212" s="24"/>
      <c r="Q16212" s="24" t="s">
        <v>36</v>
      </c>
      <c r="R16212" s="24"/>
      <c r="S16212" s="29"/>
      <c r="T16212" s="27">
        <v>45674</v>
      </c>
      <c r="U16212" s="23" t="s">
        <v>33</v>
      </c>
    </row>
    <row r="16213" spans="1:21" ht="18.75">
      <c r="A16213" s="23" t="s">
        <v>28628</v>
      </c>
      <c r="B16213" s="23" t="s">
        <v>22</v>
      </c>
      <c r="C16213" s="24" t="s">
        <v>37148</v>
      </c>
      <c r="D16213" s="24" t="s">
        <v>7022</v>
      </c>
      <c r="E16213" s="24" t="s">
        <v>37149</v>
      </c>
      <c r="F16213" s="24" t="s">
        <v>37150</v>
      </c>
      <c r="G16213" s="24" t="s">
        <v>251</v>
      </c>
      <c r="H16213" s="23" t="s">
        <v>28</v>
      </c>
      <c r="I16213" s="23" t="s">
        <v>29</v>
      </c>
      <c r="J16213" s="23" t="s">
        <v>7731</v>
      </c>
      <c r="K16213" s="25" t="s">
        <v>31</v>
      </c>
      <c r="L16213" s="24" t="s">
        <v>32</v>
      </c>
      <c r="M16213" s="25"/>
      <c r="N16213" s="24" t="s">
        <v>34</v>
      </c>
      <c r="O16213" s="24" t="s">
        <v>35</v>
      </c>
      <c r="P16213" s="24"/>
      <c r="Q16213" s="24" t="s">
        <v>36</v>
      </c>
      <c r="R16213" s="24"/>
      <c r="S16213" s="29"/>
      <c r="T16213" s="27">
        <v>45545</v>
      </c>
      <c r="U16213" s="23" t="s">
        <v>33</v>
      </c>
    </row>
    <row r="16214" spans="1:21" ht="18.75">
      <c r="A16214" s="23" t="s">
        <v>28628</v>
      </c>
      <c r="B16214" s="23" t="s">
        <v>36296</v>
      </c>
      <c r="C16214" s="24" t="s">
        <v>37151</v>
      </c>
      <c r="D16214" s="24" t="s">
        <v>37152</v>
      </c>
      <c r="E16214" s="24" t="s">
        <v>37153</v>
      </c>
      <c r="F16214" s="24" t="s">
        <v>37154</v>
      </c>
      <c r="G16214" s="24" t="s">
        <v>30113</v>
      </c>
      <c r="H16214" s="23" t="s">
        <v>28</v>
      </c>
      <c r="I16214" s="23" t="s">
        <v>29</v>
      </c>
      <c r="J16214" s="23" t="s">
        <v>7731</v>
      </c>
      <c r="K16214" s="25" t="s">
        <v>31</v>
      </c>
      <c r="L16214" s="24" t="s">
        <v>32</v>
      </c>
      <c r="M16214" s="27">
        <v>46114</v>
      </c>
      <c r="N16214" s="24" t="s">
        <v>34</v>
      </c>
      <c r="O16214" s="24" t="s">
        <v>35</v>
      </c>
      <c r="P16214" s="24" t="s">
        <v>33</v>
      </c>
      <c r="Q16214" s="24" t="s">
        <v>36</v>
      </c>
      <c r="R16214" s="24"/>
      <c r="S16214" s="29"/>
      <c r="T16214" s="27">
        <v>46114</v>
      </c>
      <c r="U16214" s="23" t="s">
        <v>33</v>
      </c>
    </row>
    <row r="16215" spans="1:21" ht="18.75">
      <c r="A16215" s="23" t="s">
        <v>28628</v>
      </c>
      <c r="B16215" s="23" t="s">
        <v>36296</v>
      </c>
      <c r="C16215" s="24" t="s">
        <v>37155</v>
      </c>
      <c r="D16215" s="24" t="s">
        <v>37156</v>
      </c>
      <c r="E16215" s="24" t="s">
        <v>37157</v>
      </c>
      <c r="F16215" s="24" t="s">
        <v>37158</v>
      </c>
      <c r="G16215" s="24" t="s">
        <v>30113</v>
      </c>
      <c r="H16215" s="23" t="s">
        <v>28</v>
      </c>
      <c r="I16215" s="23" t="s">
        <v>29</v>
      </c>
      <c r="J16215" s="23" t="s">
        <v>30</v>
      </c>
      <c r="K16215" s="25" t="s">
        <v>31</v>
      </c>
      <c r="L16215" s="24" t="s">
        <v>32</v>
      </c>
      <c r="M16215" s="27">
        <v>46133</v>
      </c>
      <c r="N16215" s="24" t="s">
        <v>34</v>
      </c>
      <c r="O16215" s="24" t="s">
        <v>35</v>
      </c>
      <c r="P16215" s="24"/>
      <c r="Q16215" s="24" t="s">
        <v>36</v>
      </c>
      <c r="R16215" s="24"/>
      <c r="S16215" s="29"/>
      <c r="T16215" s="27">
        <v>46133</v>
      </c>
      <c r="U16215" s="23" t="s">
        <v>33</v>
      </c>
    </row>
    <row r="16216" spans="1:21" ht="18.75">
      <c r="A16216" s="23" t="s">
        <v>28628</v>
      </c>
      <c r="B16216" s="23" t="s">
        <v>36296</v>
      </c>
      <c r="C16216" s="24" t="s">
        <v>37159</v>
      </c>
      <c r="D16216" s="24" t="s">
        <v>37160</v>
      </c>
      <c r="E16216" s="24" t="s">
        <v>37161</v>
      </c>
      <c r="F16216" s="24" t="s">
        <v>37162</v>
      </c>
      <c r="G16216" s="24" t="s">
        <v>25472</v>
      </c>
      <c r="H16216" s="23" t="s">
        <v>28</v>
      </c>
      <c r="I16216" s="23" t="s">
        <v>29</v>
      </c>
      <c r="J16216" s="23" t="s">
        <v>7731</v>
      </c>
      <c r="K16216" s="25" t="s">
        <v>31</v>
      </c>
      <c r="L16216" s="24" t="s">
        <v>32</v>
      </c>
      <c r="M16216" s="25"/>
      <c r="N16216" s="24" t="s">
        <v>34</v>
      </c>
      <c r="O16216" s="24" t="s">
        <v>35</v>
      </c>
      <c r="P16216" s="24"/>
      <c r="Q16216" s="24" t="s">
        <v>36</v>
      </c>
      <c r="R16216" s="24"/>
      <c r="S16216" s="29"/>
      <c r="T16216" s="27">
        <v>45777</v>
      </c>
      <c r="U16216" s="23" t="s">
        <v>33</v>
      </c>
    </row>
    <row r="16217" spans="1:21" ht="18.75">
      <c r="A16217" s="23" t="s">
        <v>28628</v>
      </c>
      <c r="B16217" s="23" t="s">
        <v>36296</v>
      </c>
      <c r="C16217" s="24" t="s">
        <v>37159</v>
      </c>
      <c r="D16217" s="24" t="s">
        <v>37160</v>
      </c>
      <c r="E16217" s="24" t="s">
        <v>37163</v>
      </c>
      <c r="F16217" s="24" t="s">
        <v>37164</v>
      </c>
      <c r="G16217" s="24" t="s">
        <v>25472</v>
      </c>
      <c r="H16217" s="23" t="s">
        <v>28</v>
      </c>
      <c r="I16217" s="23" t="s">
        <v>29</v>
      </c>
      <c r="J16217" s="23" t="s">
        <v>7731</v>
      </c>
      <c r="K16217" s="25" t="s">
        <v>31</v>
      </c>
      <c r="L16217" s="24" t="s">
        <v>32</v>
      </c>
      <c r="M16217" s="27">
        <v>46260</v>
      </c>
      <c r="N16217" s="24" t="s">
        <v>34</v>
      </c>
      <c r="O16217" s="24" t="s">
        <v>35</v>
      </c>
      <c r="P16217" s="24"/>
      <c r="Q16217" s="24" t="s">
        <v>36</v>
      </c>
      <c r="R16217" s="24"/>
      <c r="S16217" s="29"/>
      <c r="T16217" s="27">
        <v>46260</v>
      </c>
      <c r="U16217" s="23" t="s">
        <v>33</v>
      </c>
    </row>
    <row r="16218" spans="1:21" ht="18.75">
      <c r="A16218" s="23" t="s">
        <v>28628</v>
      </c>
      <c r="B16218" s="23" t="s">
        <v>36296</v>
      </c>
      <c r="C16218" s="24" t="s">
        <v>37159</v>
      </c>
      <c r="D16218" s="24" t="s">
        <v>37165</v>
      </c>
      <c r="E16218" s="24" t="s">
        <v>37166</v>
      </c>
      <c r="F16218" s="24" t="s">
        <v>37167</v>
      </c>
      <c r="G16218" s="24" t="s">
        <v>30113</v>
      </c>
      <c r="H16218" s="23" t="s">
        <v>28</v>
      </c>
      <c r="I16218" s="23" t="s">
        <v>29</v>
      </c>
      <c r="J16218" s="23" t="s">
        <v>7731</v>
      </c>
      <c r="K16218" s="25" t="s">
        <v>31</v>
      </c>
      <c r="L16218" s="24" t="s">
        <v>32</v>
      </c>
      <c r="M16218" s="25"/>
      <c r="N16218" s="24" t="s">
        <v>34</v>
      </c>
      <c r="O16218" s="24" t="s">
        <v>35</v>
      </c>
      <c r="P16218" s="24"/>
      <c r="Q16218" s="24" t="s">
        <v>36</v>
      </c>
      <c r="R16218" s="24"/>
      <c r="S16218" s="29"/>
      <c r="T16218" s="27">
        <v>45440</v>
      </c>
      <c r="U16218" s="23" t="s">
        <v>33</v>
      </c>
    </row>
    <row r="16219" spans="1:21" ht="18.75">
      <c r="A16219" s="23" t="s">
        <v>28628</v>
      </c>
      <c r="B16219" s="23" t="s">
        <v>37168</v>
      </c>
      <c r="C16219" s="24" t="s">
        <v>37169</v>
      </c>
      <c r="D16219" s="24" t="s">
        <v>28642</v>
      </c>
      <c r="E16219" s="24" t="s">
        <v>37170</v>
      </c>
      <c r="F16219" s="24" t="s">
        <v>37171</v>
      </c>
      <c r="G16219" s="24" t="s">
        <v>30110</v>
      </c>
      <c r="H16219" s="23" t="s">
        <v>43</v>
      </c>
      <c r="I16219" s="23" t="s">
        <v>149</v>
      </c>
      <c r="J16219" s="23" t="s">
        <v>30</v>
      </c>
      <c r="K16219" s="27">
        <v>32050</v>
      </c>
      <c r="L16219" s="24" t="s">
        <v>32</v>
      </c>
      <c r="M16219" s="27">
        <v>46085</v>
      </c>
      <c r="N16219" s="24" t="s">
        <v>34</v>
      </c>
      <c r="O16219" s="24" t="s">
        <v>35</v>
      </c>
      <c r="P16219" s="24"/>
      <c r="Q16219" s="24" t="s">
        <v>36</v>
      </c>
      <c r="R16219" s="24"/>
      <c r="S16219" s="29"/>
      <c r="T16219" s="27">
        <v>46085</v>
      </c>
      <c r="U16219" s="23" t="s">
        <v>33</v>
      </c>
    </row>
    <row r="16220" spans="1:21" ht="18.75">
      <c r="A16220" s="23" t="s">
        <v>28628</v>
      </c>
      <c r="B16220" s="23" t="s">
        <v>37168</v>
      </c>
      <c r="C16220" s="24" t="s">
        <v>37169</v>
      </c>
      <c r="D16220" s="24" t="s">
        <v>28642</v>
      </c>
      <c r="E16220" s="24" t="s">
        <v>37172</v>
      </c>
      <c r="F16220" s="24" t="s">
        <v>37173</v>
      </c>
      <c r="G16220" s="24" t="s">
        <v>30113</v>
      </c>
      <c r="H16220" s="23" t="s">
        <v>43</v>
      </c>
      <c r="I16220" s="23" t="s">
        <v>149</v>
      </c>
      <c r="J16220" s="23" t="s">
        <v>30</v>
      </c>
      <c r="K16220" s="27">
        <v>39114</v>
      </c>
      <c r="L16220" s="24" t="s">
        <v>32</v>
      </c>
      <c r="M16220" s="27">
        <v>46133</v>
      </c>
      <c r="N16220" s="24" t="s">
        <v>34</v>
      </c>
      <c r="O16220" s="24" t="s">
        <v>35</v>
      </c>
      <c r="P16220" s="24"/>
      <c r="Q16220" s="24" t="s">
        <v>36</v>
      </c>
      <c r="R16220" s="24"/>
      <c r="S16220" s="29"/>
      <c r="T16220" s="27">
        <v>46133</v>
      </c>
      <c r="U16220" s="23" t="s">
        <v>33</v>
      </c>
    </row>
    <row r="16221" spans="1:21" ht="18.75">
      <c r="A16221" s="23" t="s">
        <v>28628</v>
      </c>
      <c r="B16221" s="23" t="s">
        <v>25457</v>
      </c>
      <c r="C16221" s="24" t="s">
        <v>37174</v>
      </c>
      <c r="D16221" s="24" t="s">
        <v>36151</v>
      </c>
      <c r="E16221" s="24" t="s">
        <v>37175</v>
      </c>
      <c r="F16221" s="24" t="s">
        <v>37176</v>
      </c>
      <c r="G16221" s="24" t="s">
        <v>36150</v>
      </c>
      <c r="H16221" s="23" t="s">
        <v>28</v>
      </c>
      <c r="I16221" s="23" t="s">
        <v>29</v>
      </c>
      <c r="J16221" s="23"/>
      <c r="K16221" s="25" t="s">
        <v>31</v>
      </c>
      <c r="L16221" s="24" t="s">
        <v>32</v>
      </c>
      <c r="M16221" s="25"/>
      <c r="N16221" s="24" t="s">
        <v>34</v>
      </c>
      <c r="O16221" s="24" t="s">
        <v>35</v>
      </c>
      <c r="P16221" s="24"/>
      <c r="Q16221" s="24" t="s">
        <v>36</v>
      </c>
      <c r="R16221" s="24"/>
      <c r="S16221" s="29"/>
      <c r="T16221" s="27">
        <v>45777</v>
      </c>
      <c r="U16221" s="23" t="s">
        <v>33</v>
      </c>
    </row>
    <row r="16222" spans="1:21" ht="18.75">
      <c r="A16222" s="23" t="s">
        <v>28628</v>
      </c>
      <c r="B16222" s="23" t="s">
        <v>32131</v>
      </c>
      <c r="C16222" s="24" t="s">
        <v>37177</v>
      </c>
      <c r="D16222" s="24" t="s">
        <v>36051</v>
      </c>
      <c r="E16222" s="24" t="s">
        <v>37178</v>
      </c>
      <c r="F16222" s="24" t="s">
        <v>37179</v>
      </c>
      <c r="G16222" s="24" t="s">
        <v>12466</v>
      </c>
      <c r="H16222" s="23" t="s">
        <v>43</v>
      </c>
      <c r="I16222" s="23" t="s">
        <v>29</v>
      </c>
      <c r="J16222" s="23"/>
      <c r="K16222" s="27">
        <v>28004</v>
      </c>
      <c r="L16222" s="24" t="s">
        <v>32</v>
      </c>
      <c r="M16222" s="25"/>
      <c r="N16222" s="24" t="s">
        <v>34</v>
      </c>
      <c r="O16222" s="24" t="s">
        <v>35</v>
      </c>
      <c r="P16222" s="24"/>
      <c r="Q16222" s="24" t="s">
        <v>36</v>
      </c>
      <c r="R16222" s="24"/>
      <c r="S16222" s="29"/>
      <c r="T16222" s="27">
        <v>45048</v>
      </c>
      <c r="U16222" s="23" t="s">
        <v>33</v>
      </c>
    </row>
    <row r="16223" spans="1:21" ht="18.75">
      <c r="A16223" s="23" t="s">
        <v>28628</v>
      </c>
      <c r="B16223" s="23" t="s">
        <v>1228</v>
      </c>
      <c r="C16223" s="24" t="s">
        <v>37180</v>
      </c>
      <c r="D16223" s="24" t="s">
        <v>29792</v>
      </c>
      <c r="E16223" s="24" t="s">
        <v>37181</v>
      </c>
      <c r="F16223" s="24" t="s">
        <v>37182</v>
      </c>
      <c r="G16223" s="24" t="s">
        <v>643</v>
      </c>
      <c r="H16223" s="23" t="s">
        <v>43</v>
      </c>
      <c r="I16223" s="23" t="s">
        <v>29</v>
      </c>
      <c r="J16223" s="23"/>
      <c r="K16223" s="27">
        <v>24047</v>
      </c>
      <c r="L16223" s="24" t="s">
        <v>32</v>
      </c>
      <c r="M16223" s="25"/>
      <c r="N16223" s="24" t="s">
        <v>34</v>
      </c>
      <c r="O16223" s="24" t="s">
        <v>35</v>
      </c>
      <c r="P16223" s="24"/>
      <c r="Q16223" s="24" t="s">
        <v>36</v>
      </c>
      <c r="R16223" s="24"/>
      <c r="S16223" s="29"/>
      <c r="T16223" s="27">
        <v>45017</v>
      </c>
      <c r="U16223" s="23" t="s">
        <v>33</v>
      </c>
    </row>
    <row r="16224" spans="1:21" ht="18.75">
      <c r="A16224" s="23" t="s">
        <v>28628</v>
      </c>
      <c r="B16224" s="23" t="s">
        <v>1228</v>
      </c>
      <c r="C16224" s="24" t="s">
        <v>37180</v>
      </c>
      <c r="D16224" s="24" t="s">
        <v>29792</v>
      </c>
      <c r="E16224" s="24" t="s">
        <v>37183</v>
      </c>
      <c r="F16224" s="24" t="s">
        <v>37184</v>
      </c>
      <c r="G16224" s="24" t="s">
        <v>281</v>
      </c>
      <c r="H16224" s="23" t="s">
        <v>61</v>
      </c>
      <c r="I16224" s="23" t="s">
        <v>29</v>
      </c>
      <c r="J16224" s="23"/>
      <c r="K16224" s="27">
        <v>28004</v>
      </c>
      <c r="L16224" s="24" t="s">
        <v>32</v>
      </c>
      <c r="M16224" s="25"/>
      <c r="N16224" s="24" t="s">
        <v>34</v>
      </c>
      <c r="O16224" s="24" t="s">
        <v>35</v>
      </c>
      <c r="P16224" s="24"/>
      <c r="Q16224" s="24" t="s">
        <v>36</v>
      </c>
      <c r="R16224" s="24"/>
      <c r="S16224" s="29"/>
      <c r="T16224" s="27">
        <v>45046</v>
      </c>
      <c r="U16224" s="23" t="s">
        <v>33</v>
      </c>
    </row>
    <row r="16225" spans="1:21" ht="18.75">
      <c r="A16225" s="23" t="s">
        <v>28628</v>
      </c>
      <c r="B16225" s="23" t="s">
        <v>32131</v>
      </c>
      <c r="C16225" s="24" t="s">
        <v>28471</v>
      </c>
      <c r="D16225" s="24" t="s">
        <v>25814</v>
      </c>
      <c r="E16225" s="24" t="s">
        <v>37185</v>
      </c>
      <c r="F16225" s="24" t="s">
        <v>37186</v>
      </c>
      <c r="G16225" s="24" t="s">
        <v>28648</v>
      </c>
      <c r="H16225" s="23" t="s">
        <v>43</v>
      </c>
      <c r="I16225" s="23" t="s">
        <v>149</v>
      </c>
      <c r="J16225" s="23" t="s">
        <v>30</v>
      </c>
      <c r="K16225" s="27">
        <v>27075</v>
      </c>
      <c r="L16225" s="24" t="s">
        <v>32</v>
      </c>
      <c r="M16225" s="25"/>
      <c r="N16225" s="24" t="s">
        <v>34</v>
      </c>
      <c r="O16225" s="24" t="s">
        <v>35</v>
      </c>
      <c r="P16225" s="24"/>
      <c r="Q16225" s="24" t="s">
        <v>36</v>
      </c>
      <c r="R16225" s="24"/>
      <c r="S16225" s="29"/>
      <c r="T16225" s="27">
        <v>45359</v>
      </c>
      <c r="U16225" s="23" t="s">
        <v>33</v>
      </c>
    </row>
    <row r="16226" spans="1:21" ht="18.75">
      <c r="A16226" s="23" t="s">
        <v>28628</v>
      </c>
      <c r="B16226" s="23" t="s">
        <v>32131</v>
      </c>
      <c r="C16226" s="24" t="s">
        <v>28471</v>
      </c>
      <c r="D16226" s="24" t="s">
        <v>28718</v>
      </c>
      <c r="E16226" s="24" t="s">
        <v>37187</v>
      </c>
      <c r="F16226" s="24" t="s">
        <v>37186</v>
      </c>
      <c r="G16226" s="24" t="s">
        <v>28648</v>
      </c>
      <c r="H16226" s="23" t="s">
        <v>43</v>
      </c>
      <c r="I16226" s="23" t="s">
        <v>149</v>
      </c>
      <c r="J16226" s="23" t="s">
        <v>30</v>
      </c>
      <c r="K16226" s="27">
        <v>28004</v>
      </c>
      <c r="L16226" s="24" t="s">
        <v>32</v>
      </c>
      <c r="M16226" s="25"/>
      <c r="N16226" s="24" t="s">
        <v>34</v>
      </c>
      <c r="O16226" s="24" t="s">
        <v>35</v>
      </c>
      <c r="P16226" s="24"/>
      <c r="Q16226" s="24" t="s">
        <v>36</v>
      </c>
      <c r="R16226" s="24"/>
      <c r="S16226" s="29"/>
      <c r="T16226" s="27">
        <v>45359</v>
      </c>
      <c r="U16226" s="23" t="s">
        <v>33</v>
      </c>
    </row>
    <row r="16227" spans="1:21" ht="18.75">
      <c r="A16227" s="23" t="s">
        <v>28628</v>
      </c>
      <c r="B16227" s="23" t="s">
        <v>32131</v>
      </c>
      <c r="C16227" s="24" t="s">
        <v>28471</v>
      </c>
      <c r="D16227" s="24" t="s">
        <v>32138</v>
      </c>
      <c r="E16227" s="24" t="s">
        <v>37188</v>
      </c>
      <c r="F16227" s="24" t="s">
        <v>37186</v>
      </c>
      <c r="G16227" s="24" t="s">
        <v>28648</v>
      </c>
      <c r="H16227" s="23" t="s">
        <v>43</v>
      </c>
      <c r="I16227" s="23" t="s">
        <v>149</v>
      </c>
      <c r="J16227" s="23" t="s">
        <v>30</v>
      </c>
      <c r="K16227" s="27">
        <v>32051</v>
      </c>
      <c r="L16227" s="24" t="s">
        <v>32</v>
      </c>
      <c r="M16227" s="25"/>
      <c r="N16227" s="24" t="s">
        <v>34</v>
      </c>
      <c r="O16227" s="24" t="s">
        <v>35</v>
      </c>
      <c r="P16227" s="24"/>
      <c r="Q16227" s="24" t="s">
        <v>36</v>
      </c>
      <c r="R16227" s="24"/>
      <c r="S16227" s="29"/>
      <c r="T16227" s="27">
        <v>45359</v>
      </c>
      <c r="U16227" s="23" t="s">
        <v>33</v>
      </c>
    </row>
    <row r="16228" spans="1:21" ht="18.75">
      <c r="A16228" s="23" t="s">
        <v>28628</v>
      </c>
      <c r="B16228" s="23" t="s">
        <v>32131</v>
      </c>
      <c r="C16228" s="24" t="s">
        <v>28471</v>
      </c>
      <c r="D16228" s="24" t="s">
        <v>25814</v>
      </c>
      <c r="E16228" s="24" t="s">
        <v>37189</v>
      </c>
      <c r="F16228" s="24" t="s">
        <v>37190</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28628</v>
      </c>
      <c r="B16229" s="23" t="s">
        <v>32131</v>
      </c>
      <c r="C16229" s="24" t="s">
        <v>28471</v>
      </c>
      <c r="D16229" s="24" t="s">
        <v>25814</v>
      </c>
      <c r="E16229" s="24" t="s">
        <v>37191</v>
      </c>
      <c r="F16229" s="24" t="s">
        <v>37192</v>
      </c>
      <c r="G16229" s="24" t="s">
        <v>94</v>
      </c>
      <c r="H16229" s="23" t="s">
        <v>43</v>
      </c>
      <c r="I16229" s="23" t="s">
        <v>149</v>
      </c>
      <c r="J16229" s="23" t="s">
        <v>30</v>
      </c>
      <c r="K16229" s="27">
        <v>33309</v>
      </c>
      <c r="L16229" s="24" t="s">
        <v>32</v>
      </c>
      <c r="M16229" s="27">
        <v>46113</v>
      </c>
      <c r="N16229" s="24" t="s">
        <v>34</v>
      </c>
      <c r="O16229" s="24" t="s">
        <v>35</v>
      </c>
      <c r="P16229" s="24"/>
      <c r="Q16229" s="24" t="s">
        <v>36</v>
      </c>
      <c r="R16229" s="24"/>
      <c r="S16229" s="29"/>
      <c r="T16229" s="27">
        <v>46113</v>
      </c>
      <c r="U16229" s="23" t="s">
        <v>33</v>
      </c>
    </row>
    <row r="16230" spans="1:21" ht="18.75">
      <c r="A16230" s="23" t="s">
        <v>28628</v>
      </c>
      <c r="B16230" s="23" t="s">
        <v>32131</v>
      </c>
      <c r="C16230" s="24" t="s">
        <v>28471</v>
      </c>
      <c r="D16230" s="24" t="s">
        <v>28718</v>
      </c>
      <c r="E16230" s="24" t="s">
        <v>37193</v>
      </c>
      <c r="F16230" s="24" t="s">
        <v>37192</v>
      </c>
      <c r="G16230" s="24" t="s">
        <v>94</v>
      </c>
      <c r="H16230" s="23" t="s">
        <v>43</v>
      </c>
      <c r="I16230" s="23" t="s">
        <v>29</v>
      </c>
      <c r="J16230" s="23" t="s">
        <v>30</v>
      </c>
      <c r="K16230" s="27">
        <v>33309</v>
      </c>
      <c r="L16230" s="24" t="s">
        <v>32</v>
      </c>
      <c r="M16230" s="27">
        <v>45860</v>
      </c>
      <c r="N16230" s="24" t="s">
        <v>34</v>
      </c>
      <c r="O16230" s="24" t="s">
        <v>35</v>
      </c>
      <c r="P16230" s="24"/>
      <c r="Q16230" s="24" t="s">
        <v>226</v>
      </c>
      <c r="R16230" s="24"/>
      <c r="S16230" s="29"/>
      <c r="T16230" s="27">
        <v>45988</v>
      </c>
      <c r="U16230" s="23" t="s">
        <v>33</v>
      </c>
    </row>
    <row r="16231" spans="1:21" ht="18.75">
      <c r="A16231" s="23" t="s">
        <v>28628</v>
      </c>
      <c r="B16231" s="23" t="s">
        <v>32131</v>
      </c>
      <c r="C16231" s="24" t="s">
        <v>28471</v>
      </c>
      <c r="D16231" s="24" t="s">
        <v>32133</v>
      </c>
      <c r="E16231" s="24" t="s">
        <v>37194</v>
      </c>
      <c r="F16231" s="24" t="s">
        <v>37195</v>
      </c>
      <c r="G16231" s="24" t="s">
        <v>28830</v>
      </c>
      <c r="H16231" s="23" t="s">
        <v>43</v>
      </c>
      <c r="I16231" s="23" t="s">
        <v>29</v>
      </c>
      <c r="J16231" s="23" t="s">
        <v>30</v>
      </c>
      <c r="K16231" s="27">
        <v>28610</v>
      </c>
      <c r="L16231" s="24" t="s">
        <v>168</v>
      </c>
      <c r="M16231" s="25"/>
      <c r="N16231" s="24" t="s">
        <v>225</v>
      </c>
      <c r="O16231" s="24" t="s">
        <v>35</v>
      </c>
      <c r="P16231" s="24"/>
      <c r="Q16231" s="24" t="s">
        <v>226</v>
      </c>
      <c r="R16231" s="24"/>
      <c r="S16231" s="29"/>
      <c r="T16231" s="27">
        <v>46069</v>
      </c>
      <c r="U16231" s="23" t="s">
        <v>33</v>
      </c>
    </row>
    <row r="16232" spans="1:21" ht="18.75">
      <c r="A16232" s="23" t="s">
        <v>28628</v>
      </c>
      <c r="B16232" s="23" t="s">
        <v>32131</v>
      </c>
      <c r="C16232" s="24" t="s">
        <v>28471</v>
      </c>
      <c r="D16232" s="24" t="s">
        <v>25814</v>
      </c>
      <c r="E16232" s="24" t="s">
        <v>37196</v>
      </c>
      <c r="F16232" s="24" t="s">
        <v>37195</v>
      </c>
      <c r="G16232" s="24" t="s">
        <v>28830</v>
      </c>
      <c r="H16232" s="23" t="s">
        <v>43</v>
      </c>
      <c r="I16232" s="23" t="s">
        <v>29</v>
      </c>
      <c r="J16232" s="23" t="s">
        <v>30</v>
      </c>
      <c r="K16232" s="27">
        <v>44176</v>
      </c>
      <c r="L16232" s="24" t="s">
        <v>168</v>
      </c>
      <c r="M16232" s="27">
        <v>45856</v>
      </c>
      <c r="N16232" s="24" t="s">
        <v>225</v>
      </c>
      <c r="O16232" s="24" t="s">
        <v>35</v>
      </c>
      <c r="P16232" s="24"/>
      <c r="Q16232" s="24" t="s">
        <v>226</v>
      </c>
      <c r="R16232" s="24"/>
      <c r="S16232" s="29"/>
      <c r="T16232" s="27">
        <v>46069</v>
      </c>
      <c r="U16232" s="23" t="s">
        <v>33</v>
      </c>
    </row>
    <row r="16233" spans="1:21" ht="18.75">
      <c r="A16233" s="23" t="s">
        <v>28628</v>
      </c>
      <c r="B16233" s="23" t="s">
        <v>32131</v>
      </c>
      <c r="C16233" s="24" t="s">
        <v>28471</v>
      </c>
      <c r="D16233" s="24" t="s">
        <v>25814</v>
      </c>
      <c r="E16233" s="24" t="s">
        <v>37197</v>
      </c>
      <c r="F16233" s="24" t="s">
        <v>37198</v>
      </c>
      <c r="G16233" s="24" t="s">
        <v>12466</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28628</v>
      </c>
      <c r="B16234" s="23" t="s">
        <v>32131</v>
      </c>
      <c r="C16234" s="24" t="s">
        <v>28471</v>
      </c>
      <c r="D16234" s="24" t="s">
        <v>28718</v>
      </c>
      <c r="E16234" s="24" t="s">
        <v>37199</v>
      </c>
      <c r="F16234" s="24" t="s">
        <v>37198</v>
      </c>
      <c r="G16234" s="24" t="s">
        <v>12466</v>
      </c>
      <c r="H16234" s="23" t="s">
        <v>43</v>
      </c>
      <c r="I16234" s="23" t="s">
        <v>149</v>
      </c>
      <c r="J16234" s="23" t="s">
        <v>30</v>
      </c>
      <c r="K16234" s="27">
        <v>32339</v>
      </c>
      <c r="L16234" s="24" t="s">
        <v>32</v>
      </c>
      <c r="M16234" s="25"/>
      <c r="N16234" s="24" t="s">
        <v>34</v>
      </c>
      <c r="O16234" s="24" t="s">
        <v>35</v>
      </c>
      <c r="P16234" s="24"/>
      <c r="Q16234" s="24" t="s">
        <v>68</v>
      </c>
      <c r="R16234" s="24"/>
      <c r="S16234" s="29"/>
      <c r="T16234" s="27">
        <v>45952</v>
      </c>
      <c r="U16234" s="23" t="s">
        <v>33</v>
      </c>
    </row>
    <row r="16235" spans="1:21" ht="18.75">
      <c r="A16235" s="23" t="s">
        <v>28628</v>
      </c>
      <c r="B16235" s="23" t="s">
        <v>32131</v>
      </c>
      <c r="C16235" s="24" t="s">
        <v>28471</v>
      </c>
      <c r="D16235" s="24" t="s">
        <v>32138</v>
      </c>
      <c r="E16235" s="24" t="s">
        <v>37200</v>
      </c>
      <c r="F16235" s="24" t="s">
        <v>37198</v>
      </c>
      <c r="G16235" s="24" t="s">
        <v>12466</v>
      </c>
      <c r="H16235" s="23" t="s">
        <v>43</v>
      </c>
      <c r="I16235" s="23" t="s">
        <v>149</v>
      </c>
      <c r="J16235" s="23" t="s">
        <v>30</v>
      </c>
      <c r="K16235" s="27">
        <v>33207</v>
      </c>
      <c r="L16235" s="24" t="s">
        <v>32</v>
      </c>
      <c r="M16235" s="25"/>
      <c r="N16235" s="24" t="s">
        <v>34</v>
      </c>
      <c r="O16235" s="24" t="s">
        <v>35</v>
      </c>
      <c r="P16235" s="24"/>
      <c r="Q16235" s="24" t="s">
        <v>36</v>
      </c>
      <c r="R16235" s="24"/>
      <c r="S16235" s="29"/>
      <c r="T16235" s="27">
        <v>45048</v>
      </c>
      <c r="U16235" s="23" t="s">
        <v>33</v>
      </c>
    </row>
    <row r="16236" spans="1:21" ht="18.75">
      <c r="A16236" s="23" t="s">
        <v>28628</v>
      </c>
      <c r="B16236" s="23" t="s">
        <v>32131</v>
      </c>
      <c r="C16236" s="24" t="s">
        <v>28471</v>
      </c>
      <c r="D16236" s="24" t="s">
        <v>32133</v>
      </c>
      <c r="E16236" s="24" t="s">
        <v>37201</v>
      </c>
      <c r="F16236" s="24" t="s">
        <v>37202</v>
      </c>
      <c r="G16236" s="24" t="s">
        <v>100</v>
      </c>
      <c r="H16236" s="23" t="s">
        <v>43</v>
      </c>
      <c r="I16236" s="23" t="s">
        <v>149</v>
      </c>
      <c r="J16236" s="23" t="s">
        <v>30</v>
      </c>
      <c r="K16236" s="27">
        <v>23012</v>
      </c>
      <c r="L16236" s="24" t="s">
        <v>32</v>
      </c>
      <c r="M16236" s="25"/>
      <c r="N16236" s="24" t="s">
        <v>34</v>
      </c>
      <c r="O16236" s="24" t="s">
        <v>35</v>
      </c>
      <c r="P16236" s="24"/>
      <c r="Q16236" s="24" t="s">
        <v>36</v>
      </c>
      <c r="R16236" s="24"/>
      <c r="S16236" s="29"/>
      <c r="T16236" s="27">
        <v>46080</v>
      </c>
      <c r="U16236" s="23" t="s">
        <v>33</v>
      </c>
    </row>
    <row r="16237" spans="1:21" ht="18.75">
      <c r="A16237" s="23" t="s">
        <v>28628</v>
      </c>
      <c r="B16237" s="23" t="s">
        <v>32131</v>
      </c>
      <c r="C16237" s="24" t="s">
        <v>28471</v>
      </c>
      <c r="D16237" s="24" t="s">
        <v>25814</v>
      </c>
      <c r="E16237" s="24" t="s">
        <v>37203</v>
      </c>
      <c r="F16237" s="24" t="s">
        <v>37202</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28628</v>
      </c>
      <c r="B16238" s="23" t="s">
        <v>32131</v>
      </c>
      <c r="C16238" s="24" t="s">
        <v>28471</v>
      </c>
      <c r="D16238" s="24" t="s">
        <v>28718</v>
      </c>
      <c r="E16238" s="24" t="s">
        <v>37204</v>
      </c>
      <c r="F16238" s="24" t="s">
        <v>37202</v>
      </c>
      <c r="G16238" s="24" t="s">
        <v>100</v>
      </c>
      <c r="H16238" s="23" t="s">
        <v>43</v>
      </c>
      <c r="I16238" s="23" t="s">
        <v>149</v>
      </c>
      <c r="J16238" s="23" t="s">
        <v>30</v>
      </c>
      <c r="K16238" s="27">
        <v>32051</v>
      </c>
      <c r="L16238" s="24" t="s">
        <v>32</v>
      </c>
      <c r="M16238" s="25"/>
      <c r="N16238" s="24" t="s">
        <v>34</v>
      </c>
      <c r="O16238" s="24" t="s">
        <v>35</v>
      </c>
      <c r="P16238" s="24"/>
      <c r="Q16238" s="24" t="s">
        <v>68</v>
      </c>
      <c r="R16238" s="24"/>
      <c r="S16238" s="29"/>
      <c r="T16238" s="27">
        <v>46174</v>
      </c>
      <c r="U16238" s="23" t="s">
        <v>33</v>
      </c>
    </row>
    <row r="16239" spans="1:21" ht="18.75">
      <c r="A16239" s="23" t="s">
        <v>28628</v>
      </c>
      <c r="B16239" s="23" t="s">
        <v>32131</v>
      </c>
      <c r="C16239" s="24" t="s">
        <v>28471</v>
      </c>
      <c r="D16239" s="24" t="s">
        <v>32147</v>
      </c>
      <c r="E16239" s="24" t="s">
        <v>37205</v>
      </c>
      <c r="F16239" s="24" t="s">
        <v>37202</v>
      </c>
      <c r="G16239" s="24" t="s">
        <v>100</v>
      </c>
      <c r="H16239" s="23" t="s">
        <v>43</v>
      </c>
      <c r="I16239" s="23" t="s">
        <v>149</v>
      </c>
      <c r="J16239" s="23" t="s">
        <v>30</v>
      </c>
      <c r="K16239" s="27">
        <v>43812</v>
      </c>
      <c r="L16239" s="24" t="s">
        <v>32</v>
      </c>
      <c r="M16239" s="25"/>
      <c r="N16239" s="24" t="s">
        <v>34</v>
      </c>
      <c r="O16239" s="24" t="s">
        <v>35</v>
      </c>
      <c r="P16239" s="24"/>
      <c r="Q16239" s="24" t="s">
        <v>68</v>
      </c>
      <c r="R16239" s="24"/>
      <c r="S16239" s="29"/>
      <c r="T16239" s="27">
        <v>46174</v>
      </c>
      <c r="U16239" s="23" t="s">
        <v>33</v>
      </c>
    </row>
    <row r="16240" spans="1:21" ht="18.75">
      <c r="A16240" s="23" t="s">
        <v>28628</v>
      </c>
      <c r="B16240" s="23" t="s">
        <v>289</v>
      </c>
      <c r="C16240" s="24" t="s">
        <v>37206</v>
      </c>
      <c r="D16240" s="24" t="s">
        <v>32147</v>
      </c>
      <c r="E16240" s="24" t="s">
        <v>37207</v>
      </c>
      <c r="F16240" s="24" t="s">
        <v>37208</v>
      </c>
      <c r="G16240" s="24" t="s">
        <v>28648</v>
      </c>
      <c r="H16240" s="23" t="s">
        <v>61</v>
      </c>
      <c r="I16240" s="23" t="s">
        <v>29</v>
      </c>
      <c r="J16240" s="23" t="s">
        <v>30</v>
      </c>
      <c r="K16240" s="27">
        <v>36350</v>
      </c>
      <c r="L16240" s="24" t="s">
        <v>168</v>
      </c>
      <c r="M16240" s="25"/>
      <c r="N16240" s="24" t="s">
        <v>45</v>
      </c>
      <c r="O16240" s="24" t="s">
        <v>46</v>
      </c>
      <c r="P16240" s="24"/>
      <c r="Q16240" s="24" t="s">
        <v>170</v>
      </c>
      <c r="R16240" s="24"/>
      <c r="S16240" s="29"/>
      <c r="T16240" s="27">
        <v>45359</v>
      </c>
      <c r="U16240" s="23" t="s">
        <v>33</v>
      </c>
    </row>
    <row r="16241" spans="1:21" ht="18.75">
      <c r="A16241" s="23" t="s">
        <v>28628</v>
      </c>
      <c r="B16241" s="23" t="s">
        <v>289</v>
      </c>
      <c r="C16241" s="24" t="s">
        <v>37206</v>
      </c>
      <c r="D16241" s="24" t="s">
        <v>25814</v>
      </c>
      <c r="E16241" s="24" t="s">
        <v>37209</v>
      </c>
      <c r="F16241" s="24" t="s">
        <v>37208</v>
      </c>
      <c r="G16241" s="24" t="s">
        <v>28648</v>
      </c>
      <c r="H16241" s="23" t="s">
        <v>61</v>
      </c>
      <c r="I16241" s="23" t="s">
        <v>29</v>
      </c>
      <c r="J16241" s="23" t="s">
        <v>30</v>
      </c>
      <c r="K16241" s="27">
        <v>36350</v>
      </c>
      <c r="L16241" s="24" t="s">
        <v>168</v>
      </c>
      <c r="M16241" s="27">
        <v>46209</v>
      </c>
      <c r="N16241" s="24" t="s">
        <v>225</v>
      </c>
      <c r="O16241" s="24" t="s">
        <v>35</v>
      </c>
      <c r="P16241" s="24" t="s">
        <v>33</v>
      </c>
      <c r="Q16241" s="24" t="s">
        <v>226</v>
      </c>
      <c r="R16241" s="24"/>
      <c r="S16241" s="29"/>
      <c r="T16241" s="27">
        <v>46209</v>
      </c>
      <c r="U16241" s="23" t="s">
        <v>33</v>
      </c>
    </row>
    <row r="16242" spans="1:21" ht="18.75">
      <c r="A16242" s="23" t="s">
        <v>28628</v>
      </c>
      <c r="B16242" s="23" t="s">
        <v>289</v>
      </c>
      <c r="C16242" s="24" t="s">
        <v>37206</v>
      </c>
      <c r="D16242" s="24" t="s">
        <v>25812</v>
      </c>
      <c r="E16242" s="24" t="s">
        <v>37210</v>
      </c>
      <c r="F16242" s="24" t="s">
        <v>37208</v>
      </c>
      <c r="G16242" s="24" t="s">
        <v>28648</v>
      </c>
      <c r="H16242" s="23" t="s">
        <v>61</v>
      </c>
      <c r="I16242" s="23" t="s">
        <v>29</v>
      </c>
      <c r="J16242" s="23" t="s">
        <v>30</v>
      </c>
      <c r="K16242" s="27">
        <v>36350</v>
      </c>
      <c r="L16242" s="24" t="s">
        <v>168</v>
      </c>
      <c r="M16242" s="25"/>
      <c r="N16242" s="24" t="s">
        <v>45</v>
      </c>
      <c r="O16242" s="24" t="s">
        <v>46</v>
      </c>
      <c r="P16242" s="24"/>
      <c r="Q16242" s="24" t="s">
        <v>170</v>
      </c>
      <c r="R16242" s="24"/>
      <c r="S16242" s="29"/>
      <c r="T16242" s="27">
        <v>45359</v>
      </c>
      <c r="U16242" s="23" t="s">
        <v>33</v>
      </c>
    </row>
    <row r="16243" spans="1:21" ht="18.75">
      <c r="A16243" s="23" t="s">
        <v>28628</v>
      </c>
      <c r="B16243" s="23" t="s">
        <v>289</v>
      </c>
      <c r="C16243" s="24" t="s">
        <v>37206</v>
      </c>
      <c r="D16243" s="24" t="s">
        <v>32147</v>
      </c>
      <c r="E16243" s="24" t="s">
        <v>37211</v>
      </c>
      <c r="F16243" s="24" t="s">
        <v>37212</v>
      </c>
      <c r="G16243" s="24" t="s">
        <v>94</v>
      </c>
      <c r="H16243" s="23" t="s">
        <v>61</v>
      </c>
      <c r="I16243" s="23" t="s">
        <v>29</v>
      </c>
      <c r="J16243" s="23" t="s">
        <v>30</v>
      </c>
      <c r="K16243" s="27">
        <v>33795</v>
      </c>
      <c r="L16243" s="24" t="s">
        <v>32</v>
      </c>
      <c r="M16243" s="25"/>
      <c r="N16243" s="24" t="s">
        <v>34</v>
      </c>
      <c r="O16243" s="24" t="s">
        <v>35</v>
      </c>
      <c r="P16243" s="24"/>
      <c r="Q16243" s="24" t="s">
        <v>36</v>
      </c>
      <c r="R16243" s="24"/>
      <c r="S16243" s="29"/>
      <c r="T16243" s="27">
        <v>45702</v>
      </c>
      <c r="U16243" s="23" t="s">
        <v>33</v>
      </c>
    </row>
    <row r="16244" spans="1:21" ht="18.75">
      <c r="A16244" s="23" t="s">
        <v>28628</v>
      </c>
      <c r="B16244" s="23" t="s">
        <v>289</v>
      </c>
      <c r="C16244" s="24" t="s">
        <v>37206</v>
      </c>
      <c r="D16244" s="24" t="s">
        <v>25814</v>
      </c>
      <c r="E16244" s="24" t="s">
        <v>37213</v>
      </c>
      <c r="F16244" s="24" t="s">
        <v>37212</v>
      </c>
      <c r="G16244" s="24" t="s">
        <v>94</v>
      </c>
      <c r="H16244" s="23" t="s">
        <v>61</v>
      </c>
      <c r="I16244" s="23" t="s">
        <v>29</v>
      </c>
      <c r="J16244" s="23" t="s">
        <v>30</v>
      </c>
      <c r="K16244" s="27">
        <v>33795</v>
      </c>
      <c r="L16244" s="24" t="s">
        <v>32</v>
      </c>
      <c r="M16244" s="25"/>
      <c r="N16244" s="24" t="s">
        <v>34</v>
      </c>
      <c r="O16244" s="24" t="s">
        <v>35</v>
      </c>
      <c r="P16244" s="24" t="s">
        <v>33</v>
      </c>
      <c r="Q16244" s="24" t="s">
        <v>226</v>
      </c>
      <c r="R16244" s="24"/>
      <c r="S16244" s="29"/>
      <c r="T16244" s="27">
        <v>46265</v>
      </c>
      <c r="U16244" s="23" t="s">
        <v>33</v>
      </c>
    </row>
    <row r="16245" spans="1:21" ht="18.75">
      <c r="A16245" s="23" t="s">
        <v>28628</v>
      </c>
      <c r="B16245" s="23" t="s">
        <v>289</v>
      </c>
      <c r="C16245" s="24" t="s">
        <v>37206</v>
      </c>
      <c r="D16245" s="24" t="s">
        <v>25812</v>
      </c>
      <c r="E16245" s="24" t="s">
        <v>37214</v>
      </c>
      <c r="F16245" s="24" t="s">
        <v>37212</v>
      </c>
      <c r="G16245" s="24" t="s">
        <v>94</v>
      </c>
      <c r="H16245" s="23" t="s">
        <v>61</v>
      </c>
      <c r="I16245" s="23" t="s">
        <v>29</v>
      </c>
      <c r="J16245" s="23" t="s">
        <v>30</v>
      </c>
      <c r="K16245" s="27">
        <v>33795</v>
      </c>
      <c r="L16245" s="24" t="s">
        <v>32</v>
      </c>
      <c r="M16245" s="25"/>
      <c r="N16245" s="24" t="s">
        <v>34</v>
      </c>
      <c r="O16245" s="24" t="s">
        <v>35</v>
      </c>
      <c r="P16245" s="24"/>
      <c r="Q16245" s="24" t="s">
        <v>36</v>
      </c>
      <c r="R16245" s="24"/>
      <c r="S16245" s="29"/>
      <c r="T16245" s="27">
        <v>45825</v>
      </c>
      <c r="U16245" s="23" t="s">
        <v>33</v>
      </c>
    </row>
    <row r="16246" spans="1:21" ht="18.75">
      <c r="A16246" s="23" t="s">
        <v>28628</v>
      </c>
      <c r="B16246" s="23" t="s">
        <v>289</v>
      </c>
      <c r="C16246" s="24" t="s">
        <v>37206</v>
      </c>
      <c r="D16246" s="24" t="s">
        <v>32133</v>
      </c>
      <c r="E16246" s="24" t="s">
        <v>37215</v>
      </c>
      <c r="F16246" s="24" t="s">
        <v>37216</v>
      </c>
      <c r="G16246" s="24" t="s">
        <v>28601</v>
      </c>
      <c r="H16246" s="23" t="s">
        <v>61</v>
      </c>
      <c r="I16246" s="23" t="s">
        <v>29</v>
      </c>
      <c r="J16246" s="23" t="s">
        <v>30</v>
      </c>
      <c r="K16246" s="27">
        <v>39633</v>
      </c>
      <c r="L16246" s="24" t="s">
        <v>32</v>
      </c>
      <c r="M16246" s="25"/>
      <c r="N16246" s="24" t="s">
        <v>34</v>
      </c>
      <c r="O16246" s="24" t="s">
        <v>35</v>
      </c>
      <c r="P16246" s="24"/>
      <c r="Q16246" s="24" t="s">
        <v>36</v>
      </c>
      <c r="R16246" s="24"/>
      <c r="S16246" s="29"/>
      <c r="T16246" s="27">
        <v>45355</v>
      </c>
      <c r="U16246" s="23" t="s">
        <v>33</v>
      </c>
    </row>
    <row r="16247" spans="1:21" ht="18.75">
      <c r="A16247" s="23" t="s">
        <v>28628</v>
      </c>
      <c r="B16247" s="23" t="s">
        <v>289</v>
      </c>
      <c r="C16247" s="24" t="s">
        <v>37206</v>
      </c>
      <c r="D16247" s="24" t="s">
        <v>32147</v>
      </c>
      <c r="E16247" s="24" t="s">
        <v>37217</v>
      </c>
      <c r="F16247" s="24" t="s">
        <v>37216</v>
      </c>
      <c r="G16247" s="24" t="s">
        <v>28601</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28628</v>
      </c>
      <c r="B16248" s="23" t="s">
        <v>289</v>
      </c>
      <c r="C16248" s="24" t="s">
        <v>37206</v>
      </c>
      <c r="D16248" s="24" t="s">
        <v>25812</v>
      </c>
      <c r="E16248" s="24" t="s">
        <v>37218</v>
      </c>
      <c r="F16248" s="24" t="s">
        <v>37216</v>
      </c>
      <c r="G16248" s="24" t="s">
        <v>28601</v>
      </c>
      <c r="H16248" s="23" t="s">
        <v>61</v>
      </c>
      <c r="I16248" s="23" t="s">
        <v>29</v>
      </c>
      <c r="J16248" s="23" t="s">
        <v>30</v>
      </c>
      <c r="K16248" s="27">
        <v>33067</v>
      </c>
      <c r="L16248" s="24" t="s">
        <v>32</v>
      </c>
      <c r="M16248" s="25"/>
      <c r="N16248" s="24" t="s">
        <v>34</v>
      </c>
      <c r="O16248" s="24" t="s">
        <v>35</v>
      </c>
      <c r="P16248" s="24"/>
      <c r="Q16248" s="24" t="s">
        <v>36</v>
      </c>
      <c r="R16248" s="24"/>
      <c r="S16248" s="29"/>
      <c r="T16248" s="27">
        <v>45355</v>
      </c>
      <c r="U16248" s="23" t="s">
        <v>33</v>
      </c>
    </row>
    <row r="16249" spans="1:21" ht="18.75">
      <c r="A16249" s="23" t="s">
        <v>28628</v>
      </c>
      <c r="B16249" s="23" t="s">
        <v>289</v>
      </c>
      <c r="C16249" s="24" t="s">
        <v>37206</v>
      </c>
      <c r="D16249" s="24" t="s">
        <v>32147</v>
      </c>
      <c r="E16249" s="24" t="s">
        <v>37219</v>
      </c>
      <c r="F16249" s="24" t="s">
        <v>37220</v>
      </c>
      <c r="G16249" s="24" t="s">
        <v>845</v>
      </c>
      <c r="H16249" s="23" t="s">
        <v>136</v>
      </c>
      <c r="I16249" s="23" t="s">
        <v>29</v>
      </c>
      <c r="J16249" s="23" t="s">
        <v>30</v>
      </c>
      <c r="K16249" s="27">
        <v>28964</v>
      </c>
      <c r="L16249" s="24" t="s">
        <v>32</v>
      </c>
      <c r="M16249" s="25"/>
      <c r="N16249" s="24" t="s">
        <v>34</v>
      </c>
      <c r="O16249" s="24" t="s">
        <v>35</v>
      </c>
      <c r="P16249" s="24"/>
      <c r="Q16249" s="24" t="s">
        <v>36</v>
      </c>
      <c r="R16249" s="24"/>
      <c r="S16249" s="29"/>
      <c r="T16249" s="27">
        <v>45364</v>
      </c>
      <c r="U16249" s="23" t="s">
        <v>33</v>
      </c>
    </row>
    <row r="16250" spans="1:21" ht="18.75">
      <c r="A16250" s="23" t="s">
        <v>28628</v>
      </c>
      <c r="B16250" s="23" t="s">
        <v>289</v>
      </c>
      <c r="C16250" s="24" t="s">
        <v>37206</v>
      </c>
      <c r="D16250" s="24" t="s">
        <v>25814</v>
      </c>
      <c r="E16250" s="24" t="s">
        <v>37221</v>
      </c>
      <c r="F16250" s="24" t="s">
        <v>37220</v>
      </c>
      <c r="G16250" s="24" t="s">
        <v>845</v>
      </c>
      <c r="H16250" s="23" t="s">
        <v>136</v>
      </c>
      <c r="I16250" s="23" t="s">
        <v>29</v>
      </c>
      <c r="J16250" s="23" t="s">
        <v>30</v>
      </c>
      <c r="K16250" s="27">
        <v>28964</v>
      </c>
      <c r="L16250" s="24" t="s">
        <v>168</v>
      </c>
      <c r="M16250" s="27">
        <v>46237</v>
      </c>
      <c r="N16250" s="24" t="s">
        <v>225</v>
      </c>
      <c r="O16250" s="24" t="s">
        <v>35</v>
      </c>
      <c r="P16250" s="24" t="s">
        <v>5140</v>
      </c>
      <c r="Q16250" s="24" t="s">
        <v>226</v>
      </c>
      <c r="R16250" s="24"/>
      <c r="S16250" s="29"/>
      <c r="T16250" s="27">
        <v>46237</v>
      </c>
      <c r="U16250" s="23" t="s">
        <v>33</v>
      </c>
    </row>
    <row r="16251" spans="1:21" ht="18.75">
      <c r="A16251" s="23" t="s">
        <v>28628</v>
      </c>
      <c r="B16251" s="23" t="s">
        <v>289</v>
      </c>
      <c r="C16251" s="24" t="s">
        <v>37206</v>
      </c>
      <c r="D16251" s="24" t="s">
        <v>25812</v>
      </c>
      <c r="E16251" s="24" t="s">
        <v>37222</v>
      </c>
      <c r="F16251" s="24" t="s">
        <v>37220</v>
      </c>
      <c r="G16251" s="24" t="s">
        <v>845</v>
      </c>
      <c r="H16251" s="23" t="s">
        <v>136</v>
      </c>
      <c r="I16251" s="23" t="s">
        <v>29</v>
      </c>
      <c r="J16251" s="23" t="s">
        <v>30</v>
      </c>
      <c r="K16251" s="27">
        <v>30175</v>
      </c>
      <c r="L16251" s="24" t="s">
        <v>32</v>
      </c>
      <c r="M16251" s="25"/>
      <c r="N16251" s="24" t="s">
        <v>34</v>
      </c>
      <c r="O16251" s="24" t="s">
        <v>35</v>
      </c>
      <c r="P16251" s="24"/>
      <c r="Q16251" s="24" t="s">
        <v>36</v>
      </c>
      <c r="R16251" s="24"/>
      <c r="S16251" s="29"/>
      <c r="T16251" s="27">
        <v>45838</v>
      </c>
      <c r="U16251" s="23" t="s">
        <v>33</v>
      </c>
    </row>
    <row r="16252" spans="1:21" ht="18.75">
      <c r="A16252" s="23" t="s">
        <v>28628</v>
      </c>
      <c r="B16252" s="23" t="s">
        <v>22</v>
      </c>
      <c r="C16252" s="24" t="s">
        <v>37223</v>
      </c>
      <c r="D16252" s="24" t="s">
        <v>28323</v>
      </c>
      <c r="E16252" s="24" t="s">
        <v>37224</v>
      </c>
      <c r="F16252" s="24" t="s">
        <v>37225</v>
      </c>
      <c r="G16252" s="24" t="s">
        <v>27</v>
      </c>
      <c r="H16252" s="23" t="s">
        <v>43</v>
      </c>
      <c r="I16252" s="23" t="s">
        <v>29</v>
      </c>
      <c r="J16252" s="23" t="s">
        <v>30</v>
      </c>
      <c r="K16252" s="27">
        <v>44160</v>
      </c>
      <c r="L16252" s="24" t="s">
        <v>32</v>
      </c>
      <c r="M16252" s="25"/>
      <c r="N16252" s="24" t="s">
        <v>34</v>
      </c>
      <c r="O16252" s="24" t="s">
        <v>35</v>
      </c>
      <c r="P16252" s="24"/>
      <c r="Q16252" s="24" t="s">
        <v>36</v>
      </c>
      <c r="R16252" s="24"/>
      <c r="S16252" s="29"/>
      <c r="T16252" s="27">
        <v>45328</v>
      </c>
      <c r="U16252" s="23" t="s">
        <v>33</v>
      </c>
    </row>
    <row r="16253" spans="1:21" ht="18.75">
      <c r="A16253" s="23" t="s">
        <v>28628</v>
      </c>
      <c r="B16253" s="23" t="s">
        <v>732</v>
      </c>
      <c r="C16253" s="24" t="s">
        <v>37226</v>
      </c>
      <c r="D16253" s="24" t="s">
        <v>32254</v>
      </c>
      <c r="E16253" s="24" t="s">
        <v>37227</v>
      </c>
      <c r="F16253" s="24" t="s">
        <v>37228</v>
      </c>
      <c r="G16253" s="24" t="s">
        <v>7863</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28628</v>
      </c>
      <c r="B16254" s="23" t="s">
        <v>732</v>
      </c>
      <c r="C16254" s="24" t="s">
        <v>37226</v>
      </c>
      <c r="D16254" s="24" t="s">
        <v>32254</v>
      </c>
      <c r="E16254" s="24" t="s">
        <v>37229</v>
      </c>
      <c r="F16254" s="24" t="s">
        <v>37230</v>
      </c>
      <c r="G16254" s="24" t="s">
        <v>7863</v>
      </c>
      <c r="H16254" s="23" t="s">
        <v>84</v>
      </c>
      <c r="I16254" s="23" t="s">
        <v>29</v>
      </c>
      <c r="J16254" s="23"/>
      <c r="K16254" s="27">
        <v>36490</v>
      </c>
      <c r="L16254" s="24" t="s">
        <v>32</v>
      </c>
      <c r="M16254" s="25"/>
      <c r="N16254" s="24" t="s">
        <v>34</v>
      </c>
      <c r="O16254" s="24" t="s">
        <v>35</v>
      </c>
      <c r="P16254" s="24"/>
      <c r="Q16254" s="24" t="s">
        <v>36</v>
      </c>
      <c r="R16254" s="24"/>
      <c r="S16254" s="29"/>
      <c r="T16254" s="27">
        <v>45364</v>
      </c>
      <c r="U16254" s="23" t="s">
        <v>33</v>
      </c>
    </row>
    <row r="16255" spans="1:21" ht="18.75">
      <c r="A16255" s="23" t="s">
        <v>28628</v>
      </c>
      <c r="B16255" s="23" t="s">
        <v>22</v>
      </c>
      <c r="C16255" s="24" t="s">
        <v>37231</v>
      </c>
      <c r="D16255" s="24" t="s">
        <v>28323</v>
      </c>
      <c r="E16255" s="24" t="s">
        <v>37232</v>
      </c>
      <c r="F16255" s="24" t="s">
        <v>37233</v>
      </c>
      <c r="G16255" s="24" t="s">
        <v>1263</v>
      </c>
      <c r="H16255" s="23" t="s">
        <v>28</v>
      </c>
      <c r="I16255" s="23" t="s">
        <v>29</v>
      </c>
      <c r="J16255" s="23" t="s">
        <v>3798</v>
      </c>
      <c r="K16255" s="25" t="s">
        <v>31</v>
      </c>
      <c r="L16255" s="24" t="s">
        <v>32</v>
      </c>
      <c r="M16255" s="25"/>
      <c r="N16255" s="24" t="s">
        <v>34</v>
      </c>
      <c r="O16255" s="24" t="s">
        <v>35</v>
      </c>
      <c r="P16255" s="24"/>
      <c r="Q16255" s="24" t="s">
        <v>36</v>
      </c>
      <c r="R16255" s="24"/>
      <c r="S16255" s="29"/>
      <c r="T16255" s="27">
        <v>45777</v>
      </c>
      <c r="U16255" s="23" t="s">
        <v>33</v>
      </c>
    </row>
    <row r="16256" spans="1:21" ht="18.75">
      <c r="A16256" s="23" t="s">
        <v>28628</v>
      </c>
      <c r="B16256" s="23" t="s">
        <v>37234</v>
      </c>
      <c r="C16256" s="24" t="s">
        <v>37235</v>
      </c>
      <c r="D16256" s="24" t="s">
        <v>28718</v>
      </c>
      <c r="E16256" s="24" t="s">
        <v>37236</v>
      </c>
      <c r="F16256" s="24" t="s">
        <v>37237</v>
      </c>
      <c r="G16256" s="24" t="s">
        <v>37238</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28628</v>
      </c>
      <c r="B16257" s="23" t="s">
        <v>37234</v>
      </c>
      <c r="C16257" s="24" t="s">
        <v>37235</v>
      </c>
      <c r="D16257" s="24" t="s">
        <v>36881</v>
      </c>
      <c r="E16257" s="24" t="s">
        <v>37239</v>
      </c>
      <c r="F16257" s="24" t="s">
        <v>37237</v>
      </c>
      <c r="G16257" s="24" t="s">
        <v>37238</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28628</v>
      </c>
      <c r="B16258" s="23" t="s">
        <v>37234</v>
      </c>
      <c r="C16258" s="24" t="s">
        <v>37235</v>
      </c>
      <c r="D16258" s="24" t="s">
        <v>36772</v>
      </c>
      <c r="E16258" s="24" t="s">
        <v>37240</v>
      </c>
      <c r="F16258" s="24" t="s">
        <v>37237</v>
      </c>
      <c r="G16258" s="24" t="s">
        <v>37238</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28628</v>
      </c>
      <c r="B16259" s="23" t="s">
        <v>37234</v>
      </c>
      <c r="C16259" s="24" t="s">
        <v>37235</v>
      </c>
      <c r="D16259" s="24" t="s">
        <v>37241</v>
      </c>
      <c r="E16259" s="24" t="s">
        <v>37242</v>
      </c>
      <c r="F16259" s="24" t="s">
        <v>37237</v>
      </c>
      <c r="G16259" s="24" t="s">
        <v>37238</v>
      </c>
      <c r="H16259" s="23" t="s">
        <v>84</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28628</v>
      </c>
      <c r="B16260" s="23" t="s">
        <v>37234</v>
      </c>
      <c r="C16260" s="24" t="s">
        <v>37235</v>
      </c>
      <c r="D16260" s="24" t="s">
        <v>37243</v>
      </c>
      <c r="E16260" s="24" t="s">
        <v>37244</v>
      </c>
      <c r="F16260" s="24" t="s">
        <v>37237</v>
      </c>
      <c r="G16260" s="24" t="s">
        <v>37238</v>
      </c>
      <c r="H16260" s="23" t="s">
        <v>136</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28628</v>
      </c>
      <c r="B16261" s="23" t="s">
        <v>37234</v>
      </c>
      <c r="C16261" s="24" t="s">
        <v>37235</v>
      </c>
      <c r="D16261" s="24" t="s">
        <v>37245</v>
      </c>
      <c r="E16261" s="24" t="s">
        <v>37246</v>
      </c>
      <c r="F16261" s="24" t="s">
        <v>37237</v>
      </c>
      <c r="G16261" s="24" t="s">
        <v>37238</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28628</v>
      </c>
      <c r="B16262" s="23" t="s">
        <v>37234</v>
      </c>
      <c r="C16262" s="24" t="s">
        <v>37235</v>
      </c>
      <c r="D16262" s="24" t="s">
        <v>37247</v>
      </c>
      <c r="E16262" s="24" t="s">
        <v>37248</v>
      </c>
      <c r="F16262" s="24" t="s">
        <v>37237</v>
      </c>
      <c r="G16262" s="24" t="s">
        <v>37238</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28628</v>
      </c>
      <c r="B16263" s="23" t="s">
        <v>37234</v>
      </c>
      <c r="C16263" s="24" t="s">
        <v>37235</v>
      </c>
      <c r="D16263" s="24" t="s">
        <v>37249</v>
      </c>
      <c r="E16263" s="24" t="s">
        <v>37250</v>
      </c>
      <c r="F16263" s="24" t="s">
        <v>37237</v>
      </c>
      <c r="G16263" s="24" t="s">
        <v>37238</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28628</v>
      </c>
      <c r="B16264" s="23" t="s">
        <v>37234</v>
      </c>
      <c r="C16264" s="24" t="s">
        <v>37235</v>
      </c>
      <c r="D16264" s="24" t="s">
        <v>37251</v>
      </c>
      <c r="E16264" s="24" t="s">
        <v>37252</v>
      </c>
      <c r="F16264" s="24" t="s">
        <v>37237</v>
      </c>
      <c r="G16264" s="24" t="s">
        <v>37238</v>
      </c>
      <c r="H16264" s="23" t="s">
        <v>136</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28628</v>
      </c>
      <c r="B16265" s="23" t="s">
        <v>37234</v>
      </c>
      <c r="C16265" s="24" t="s">
        <v>37235</v>
      </c>
      <c r="D16265" s="24" t="s">
        <v>28718</v>
      </c>
      <c r="E16265" s="24" t="s">
        <v>37253</v>
      </c>
      <c r="F16265" s="24" t="s">
        <v>37254</v>
      </c>
      <c r="G16265" s="24" t="s">
        <v>37238</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28628</v>
      </c>
      <c r="B16266" s="23" t="s">
        <v>37234</v>
      </c>
      <c r="C16266" s="24" t="s">
        <v>37235</v>
      </c>
      <c r="D16266" s="24" t="s">
        <v>36881</v>
      </c>
      <c r="E16266" s="24" t="s">
        <v>37255</v>
      </c>
      <c r="F16266" s="24" t="s">
        <v>37254</v>
      </c>
      <c r="G16266" s="24" t="s">
        <v>37238</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28628</v>
      </c>
      <c r="B16267" s="23" t="s">
        <v>37234</v>
      </c>
      <c r="C16267" s="24" t="s">
        <v>37235</v>
      </c>
      <c r="D16267" s="24" t="s">
        <v>36772</v>
      </c>
      <c r="E16267" s="24" t="s">
        <v>37256</v>
      </c>
      <c r="F16267" s="24" t="s">
        <v>37254</v>
      </c>
      <c r="G16267" s="24" t="s">
        <v>37238</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28628</v>
      </c>
      <c r="B16268" s="23" t="s">
        <v>37234</v>
      </c>
      <c r="C16268" s="24" t="s">
        <v>37235</v>
      </c>
      <c r="D16268" s="24" t="s">
        <v>37241</v>
      </c>
      <c r="E16268" s="24" t="s">
        <v>37257</v>
      </c>
      <c r="F16268" s="24" t="s">
        <v>37254</v>
      </c>
      <c r="G16268" s="24" t="s">
        <v>37238</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28628</v>
      </c>
      <c r="B16269" s="23" t="s">
        <v>37234</v>
      </c>
      <c r="C16269" s="24" t="s">
        <v>37235</v>
      </c>
      <c r="D16269" s="24" t="s">
        <v>37243</v>
      </c>
      <c r="E16269" s="24" t="s">
        <v>37258</v>
      </c>
      <c r="F16269" s="24" t="s">
        <v>37254</v>
      </c>
      <c r="G16269" s="24" t="s">
        <v>37238</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28628</v>
      </c>
      <c r="B16270" s="23" t="s">
        <v>37234</v>
      </c>
      <c r="C16270" s="24" t="s">
        <v>37235</v>
      </c>
      <c r="D16270" s="24" t="s">
        <v>37245</v>
      </c>
      <c r="E16270" s="24" t="s">
        <v>37259</v>
      </c>
      <c r="F16270" s="24" t="s">
        <v>37254</v>
      </c>
      <c r="G16270" s="24" t="s">
        <v>37238</v>
      </c>
      <c r="H16270" s="23" t="s">
        <v>136</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28628</v>
      </c>
      <c r="B16271" s="23" t="s">
        <v>37234</v>
      </c>
      <c r="C16271" s="24" t="s">
        <v>37235</v>
      </c>
      <c r="D16271" s="24" t="s">
        <v>37247</v>
      </c>
      <c r="E16271" s="24" t="s">
        <v>37260</v>
      </c>
      <c r="F16271" s="24" t="s">
        <v>37254</v>
      </c>
      <c r="G16271" s="24" t="s">
        <v>37238</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28628</v>
      </c>
      <c r="B16272" s="23" t="s">
        <v>37234</v>
      </c>
      <c r="C16272" s="24" t="s">
        <v>37235</v>
      </c>
      <c r="D16272" s="24" t="s">
        <v>37249</v>
      </c>
      <c r="E16272" s="24" t="s">
        <v>37261</v>
      </c>
      <c r="F16272" s="24" t="s">
        <v>37254</v>
      </c>
      <c r="G16272" s="24" t="s">
        <v>37238</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28628</v>
      </c>
      <c r="B16273" s="23" t="s">
        <v>37234</v>
      </c>
      <c r="C16273" s="24" t="s">
        <v>37235</v>
      </c>
      <c r="D16273" s="24" t="s">
        <v>37251</v>
      </c>
      <c r="E16273" s="24" t="s">
        <v>37262</v>
      </c>
      <c r="F16273" s="24" t="s">
        <v>37254</v>
      </c>
      <c r="G16273" s="24" t="s">
        <v>37238</v>
      </c>
      <c r="H16273" s="23" t="s">
        <v>136</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28628</v>
      </c>
      <c r="B16274" s="23" t="s">
        <v>37234</v>
      </c>
      <c r="C16274" s="24" t="s">
        <v>37235</v>
      </c>
      <c r="D16274" s="24" t="s">
        <v>36772</v>
      </c>
      <c r="E16274" s="24" t="s">
        <v>37263</v>
      </c>
      <c r="F16274" s="24" t="s">
        <v>37264</v>
      </c>
      <c r="G16274" s="24" t="s">
        <v>37238</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28628</v>
      </c>
      <c r="B16275" s="23" t="s">
        <v>37234</v>
      </c>
      <c r="C16275" s="24" t="s">
        <v>37235</v>
      </c>
      <c r="D16275" s="24" t="s">
        <v>37243</v>
      </c>
      <c r="E16275" s="24" t="s">
        <v>37265</v>
      </c>
      <c r="F16275" s="24" t="s">
        <v>37264</v>
      </c>
      <c r="G16275" s="24" t="s">
        <v>37238</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28628</v>
      </c>
      <c r="B16276" s="23" t="s">
        <v>37234</v>
      </c>
      <c r="C16276" s="24" t="s">
        <v>37235</v>
      </c>
      <c r="D16276" s="24" t="s">
        <v>37245</v>
      </c>
      <c r="E16276" s="24" t="s">
        <v>37266</v>
      </c>
      <c r="F16276" s="24" t="s">
        <v>37264</v>
      </c>
      <c r="G16276" s="24" t="s">
        <v>37238</v>
      </c>
      <c r="H16276" s="23" t="s">
        <v>136</v>
      </c>
      <c r="I16276" s="23" t="s">
        <v>29</v>
      </c>
      <c r="J16276" s="23" t="s">
        <v>30</v>
      </c>
      <c r="K16276" s="27">
        <v>31381</v>
      </c>
      <c r="L16276" s="24" t="s">
        <v>32</v>
      </c>
      <c r="M16276" s="25"/>
      <c r="N16276" s="24" t="s">
        <v>34</v>
      </c>
      <c r="O16276" s="24" t="s">
        <v>35</v>
      </c>
      <c r="P16276" s="24"/>
      <c r="Q16276" s="24" t="s">
        <v>36</v>
      </c>
      <c r="R16276" s="24"/>
      <c r="S16276" s="29"/>
      <c r="T16276" s="27">
        <v>45365</v>
      </c>
      <c r="U16276" s="23" t="s">
        <v>33</v>
      </c>
    </row>
    <row r="16277" spans="1:21" ht="18.75">
      <c r="A16277" s="23" t="s">
        <v>28628</v>
      </c>
      <c r="B16277" s="23" t="s">
        <v>37234</v>
      </c>
      <c r="C16277" s="24" t="s">
        <v>37235</v>
      </c>
      <c r="D16277" s="24" t="s">
        <v>28718</v>
      </c>
      <c r="E16277" s="24" t="s">
        <v>37267</v>
      </c>
      <c r="F16277" s="24" t="s">
        <v>37268</v>
      </c>
      <c r="G16277" s="24" t="s">
        <v>37238</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28628</v>
      </c>
      <c r="B16278" s="23" t="s">
        <v>37234</v>
      </c>
      <c r="C16278" s="24" t="s">
        <v>37235</v>
      </c>
      <c r="D16278" s="24" t="s">
        <v>36881</v>
      </c>
      <c r="E16278" s="24" t="s">
        <v>37269</v>
      </c>
      <c r="F16278" s="24" t="s">
        <v>37268</v>
      </c>
      <c r="G16278" s="24" t="s">
        <v>37238</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28628</v>
      </c>
      <c r="B16279" s="23" t="s">
        <v>37234</v>
      </c>
      <c r="C16279" s="24" t="s">
        <v>37235</v>
      </c>
      <c r="D16279" s="24" t="s">
        <v>36772</v>
      </c>
      <c r="E16279" s="24" t="s">
        <v>37270</v>
      </c>
      <c r="F16279" s="24" t="s">
        <v>37268</v>
      </c>
      <c r="G16279" s="24" t="s">
        <v>37238</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28628</v>
      </c>
      <c r="B16280" s="23" t="s">
        <v>37234</v>
      </c>
      <c r="C16280" s="24" t="s">
        <v>37235</v>
      </c>
      <c r="D16280" s="24" t="s">
        <v>37251</v>
      </c>
      <c r="E16280" s="24" t="s">
        <v>37271</v>
      </c>
      <c r="F16280" s="24" t="s">
        <v>37268</v>
      </c>
      <c r="G16280" s="24" t="s">
        <v>37238</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28628</v>
      </c>
      <c r="B16281" s="23" t="s">
        <v>37234</v>
      </c>
      <c r="C16281" s="24" t="s">
        <v>37235</v>
      </c>
      <c r="D16281" s="24" t="s">
        <v>37241</v>
      </c>
      <c r="E16281" s="24" t="s">
        <v>37272</v>
      </c>
      <c r="F16281" s="24" t="s">
        <v>37268</v>
      </c>
      <c r="G16281" s="24" t="s">
        <v>37238</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28628</v>
      </c>
      <c r="B16282" s="23" t="s">
        <v>37234</v>
      </c>
      <c r="C16282" s="24" t="s">
        <v>37235</v>
      </c>
      <c r="D16282" s="24" t="s">
        <v>37243</v>
      </c>
      <c r="E16282" s="24" t="s">
        <v>37273</v>
      </c>
      <c r="F16282" s="24" t="s">
        <v>37268</v>
      </c>
      <c r="G16282" s="24" t="s">
        <v>37238</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28628</v>
      </c>
      <c r="B16283" s="23" t="s">
        <v>37234</v>
      </c>
      <c r="C16283" s="24" t="s">
        <v>37235</v>
      </c>
      <c r="D16283" s="24" t="s">
        <v>37245</v>
      </c>
      <c r="E16283" s="24" t="s">
        <v>37274</v>
      </c>
      <c r="F16283" s="24" t="s">
        <v>37268</v>
      </c>
      <c r="G16283" s="24" t="s">
        <v>37238</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28628</v>
      </c>
      <c r="B16284" s="23" t="s">
        <v>37234</v>
      </c>
      <c r="C16284" s="24" t="s">
        <v>37235</v>
      </c>
      <c r="D16284" s="24" t="s">
        <v>37249</v>
      </c>
      <c r="E16284" s="24" t="s">
        <v>37275</v>
      </c>
      <c r="F16284" s="24" t="s">
        <v>37268</v>
      </c>
      <c r="G16284" s="24" t="s">
        <v>37238</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28628</v>
      </c>
      <c r="B16285" s="23" t="s">
        <v>37234</v>
      </c>
      <c r="C16285" s="24" t="s">
        <v>37235</v>
      </c>
      <c r="D16285" s="24" t="s">
        <v>37247</v>
      </c>
      <c r="E16285" s="24" t="s">
        <v>37276</v>
      </c>
      <c r="F16285" s="24" t="s">
        <v>37268</v>
      </c>
      <c r="G16285" s="24" t="s">
        <v>37238</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28628</v>
      </c>
      <c r="B16286" s="23" t="s">
        <v>37234</v>
      </c>
      <c r="C16286" s="24" t="s">
        <v>37235</v>
      </c>
      <c r="D16286" s="24" t="s">
        <v>28718</v>
      </c>
      <c r="E16286" s="24" t="s">
        <v>37277</v>
      </c>
      <c r="F16286" s="24" t="s">
        <v>37278</v>
      </c>
      <c r="G16286" s="24" t="s">
        <v>37238</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28628</v>
      </c>
      <c r="B16287" s="23" t="s">
        <v>37234</v>
      </c>
      <c r="C16287" s="24" t="s">
        <v>37235</v>
      </c>
      <c r="D16287" s="24" t="s">
        <v>36881</v>
      </c>
      <c r="E16287" s="24" t="s">
        <v>37279</v>
      </c>
      <c r="F16287" s="24" t="s">
        <v>37278</v>
      </c>
      <c r="G16287" s="24" t="s">
        <v>37238</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28628</v>
      </c>
      <c r="B16288" s="23" t="s">
        <v>37234</v>
      </c>
      <c r="C16288" s="24" t="s">
        <v>37235</v>
      </c>
      <c r="D16288" s="24" t="s">
        <v>36772</v>
      </c>
      <c r="E16288" s="24" t="s">
        <v>37280</v>
      </c>
      <c r="F16288" s="24" t="s">
        <v>37278</v>
      </c>
      <c r="G16288" s="24" t="s">
        <v>37238</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28628</v>
      </c>
      <c r="B16289" s="23" t="s">
        <v>37234</v>
      </c>
      <c r="C16289" s="24" t="s">
        <v>37235</v>
      </c>
      <c r="D16289" s="24" t="s">
        <v>37251</v>
      </c>
      <c r="E16289" s="24" t="s">
        <v>37281</v>
      </c>
      <c r="F16289" s="24" t="s">
        <v>37278</v>
      </c>
      <c r="G16289" s="24" t="s">
        <v>37238</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28628</v>
      </c>
      <c r="B16290" s="23" t="s">
        <v>37234</v>
      </c>
      <c r="C16290" s="24" t="s">
        <v>37235</v>
      </c>
      <c r="D16290" s="24" t="s">
        <v>37241</v>
      </c>
      <c r="E16290" s="24" t="s">
        <v>37282</v>
      </c>
      <c r="F16290" s="24" t="s">
        <v>37278</v>
      </c>
      <c r="G16290" s="24" t="s">
        <v>37238</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28628</v>
      </c>
      <c r="B16291" s="23" t="s">
        <v>37234</v>
      </c>
      <c r="C16291" s="24" t="s">
        <v>37235</v>
      </c>
      <c r="D16291" s="24" t="s">
        <v>37243</v>
      </c>
      <c r="E16291" s="24" t="s">
        <v>37283</v>
      </c>
      <c r="F16291" s="24" t="s">
        <v>37278</v>
      </c>
      <c r="G16291" s="24" t="s">
        <v>37238</v>
      </c>
      <c r="H16291" s="23" t="s">
        <v>136</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28628</v>
      </c>
      <c r="B16292" s="23" t="s">
        <v>37234</v>
      </c>
      <c r="C16292" s="24" t="s">
        <v>37235</v>
      </c>
      <c r="D16292" s="24" t="s">
        <v>37245</v>
      </c>
      <c r="E16292" s="24" t="s">
        <v>37284</v>
      </c>
      <c r="F16292" s="24" t="s">
        <v>37278</v>
      </c>
      <c r="G16292" s="24" t="s">
        <v>37238</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28628</v>
      </c>
      <c r="B16293" s="23" t="s">
        <v>37234</v>
      </c>
      <c r="C16293" s="24" t="s">
        <v>37235</v>
      </c>
      <c r="D16293" s="24" t="s">
        <v>37249</v>
      </c>
      <c r="E16293" s="24" t="s">
        <v>37285</v>
      </c>
      <c r="F16293" s="24" t="s">
        <v>37278</v>
      </c>
      <c r="G16293" s="24" t="s">
        <v>37238</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28628</v>
      </c>
      <c r="B16294" s="23" t="s">
        <v>37234</v>
      </c>
      <c r="C16294" s="24" t="s">
        <v>37235</v>
      </c>
      <c r="D16294" s="24" t="s">
        <v>37247</v>
      </c>
      <c r="E16294" s="24" t="s">
        <v>37286</v>
      </c>
      <c r="F16294" s="24" t="s">
        <v>37278</v>
      </c>
      <c r="G16294" s="24" t="s">
        <v>37238</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28628</v>
      </c>
      <c r="B16295" s="23" t="s">
        <v>37234</v>
      </c>
      <c r="C16295" s="24" t="s">
        <v>37235</v>
      </c>
      <c r="D16295" s="24" t="s">
        <v>36772</v>
      </c>
      <c r="E16295" s="24" t="s">
        <v>37287</v>
      </c>
      <c r="F16295" s="24" t="s">
        <v>37288</v>
      </c>
      <c r="G16295" s="24" t="s">
        <v>37238</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28628</v>
      </c>
      <c r="B16296" s="23" t="s">
        <v>37234</v>
      </c>
      <c r="C16296" s="24" t="s">
        <v>37235</v>
      </c>
      <c r="D16296" s="24" t="s">
        <v>37241</v>
      </c>
      <c r="E16296" s="24" t="s">
        <v>37289</v>
      </c>
      <c r="F16296" s="24" t="s">
        <v>37288</v>
      </c>
      <c r="G16296" s="24" t="s">
        <v>37238</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28628</v>
      </c>
      <c r="B16297" s="23" t="s">
        <v>37234</v>
      </c>
      <c r="C16297" s="24" t="s">
        <v>37235</v>
      </c>
      <c r="D16297" s="24" t="s">
        <v>37245</v>
      </c>
      <c r="E16297" s="24" t="s">
        <v>37290</v>
      </c>
      <c r="F16297" s="24" t="s">
        <v>37288</v>
      </c>
      <c r="G16297" s="24" t="s">
        <v>37238</v>
      </c>
      <c r="H16297" s="23" t="s">
        <v>136</v>
      </c>
      <c r="I16297" s="23" t="s">
        <v>29</v>
      </c>
      <c r="J16297" s="23" t="s">
        <v>30</v>
      </c>
      <c r="K16297" s="27">
        <v>31381</v>
      </c>
      <c r="L16297" s="24" t="s">
        <v>32</v>
      </c>
      <c r="M16297" s="25"/>
      <c r="N16297" s="24" t="s">
        <v>34</v>
      </c>
      <c r="O16297" s="24" t="s">
        <v>35</v>
      </c>
      <c r="P16297" s="24"/>
      <c r="Q16297" s="24" t="s">
        <v>36</v>
      </c>
      <c r="R16297" s="24"/>
      <c r="S16297" s="29"/>
      <c r="T16297" s="27">
        <v>45365</v>
      </c>
      <c r="U16297" s="23" t="s">
        <v>33</v>
      </c>
    </row>
    <row r="16298" spans="1:21" ht="18.75">
      <c r="A16298" s="23" t="s">
        <v>28628</v>
      </c>
      <c r="B16298" s="23" t="s">
        <v>37234</v>
      </c>
      <c r="C16298" s="24" t="s">
        <v>37235</v>
      </c>
      <c r="D16298" s="24" t="s">
        <v>36881</v>
      </c>
      <c r="E16298" s="24" t="s">
        <v>37291</v>
      </c>
      <c r="F16298" s="24" t="s">
        <v>37292</v>
      </c>
      <c r="G16298" s="24" t="s">
        <v>37238</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28628</v>
      </c>
      <c r="B16299" s="23" t="s">
        <v>37234</v>
      </c>
      <c r="C16299" s="24" t="s">
        <v>37235</v>
      </c>
      <c r="D16299" s="24" t="s">
        <v>37243</v>
      </c>
      <c r="E16299" s="24" t="s">
        <v>37293</v>
      </c>
      <c r="F16299" s="24" t="s">
        <v>37292</v>
      </c>
      <c r="G16299" s="24" t="s">
        <v>37238</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28628</v>
      </c>
      <c r="B16300" s="23" t="s">
        <v>37234</v>
      </c>
      <c r="C16300" s="24" t="s">
        <v>37235</v>
      </c>
      <c r="D16300" s="24" t="s">
        <v>36772</v>
      </c>
      <c r="E16300" s="24" t="s">
        <v>37294</v>
      </c>
      <c r="F16300" s="24" t="s">
        <v>37292</v>
      </c>
      <c r="G16300" s="24" t="s">
        <v>37238</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28628</v>
      </c>
      <c r="B16301" s="23" t="s">
        <v>37234</v>
      </c>
      <c r="C16301" s="24" t="s">
        <v>37235</v>
      </c>
      <c r="D16301" s="24" t="s">
        <v>37245</v>
      </c>
      <c r="E16301" s="24" t="s">
        <v>37295</v>
      </c>
      <c r="F16301" s="24" t="s">
        <v>37292</v>
      </c>
      <c r="G16301" s="24" t="s">
        <v>37238</v>
      </c>
      <c r="H16301" s="23" t="s">
        <v>84</v>
      </c>
      <c r="I16301" s="23" t="s">
        <v>29</v>
      </c>
      <c r="J16301" s="23" t="s">
        <v>30</v>
      </c>
      <c r="K16301" s="27">
        <v>37778</v>
      </c>
      <c r="L16301" s="24" t="s">
        <v>32</v>
      </c>
      <c r="M16301" s="25"/>
      <c r="N16301" s="24" t="s">
        <v>34</v>
      </c>
      <c r="O16301" s="24" t="s">
        <v>35</v>
      </c>
      <c r="P16301" s="24"/>
      <c r="Q16301" s="24" t="s">
        <v>36</v>
      </c>
      <c r="R16301" s="24"/>
      <c r="S16301" s="29"/>
      <c r="T16301" s="27">
        <v>45365</v>
      </c>
      <c r="U16301" s="23" t="s">
        <v>33</v>
      </c>
    </row>
    <row r="16302" spans="1:21" ht="18.75">
      <c r="A16302" s="23" t="s">
        <v>28628</v>
      </c>
      <c r="B16302" s="23" t="s">
        <v>37234</v>
      </c>
      <c r="C16302" s="24" t="s">
        <v>37235</v>
      </c>
      <c r="D16302" s="24" t="s">
        <v>37241</v>
      </c>
      <c r="E16302" s="24" t="s">
        <v>37296</v>
      </c>
      <c r="F16302" s="24" t="s">
        <v>37297</v>
      </c>
      <c r="G16302" s="24" t="s">
        <v>37238</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28628</v>
      </c>
      <c r="B16303" s="23" t="s">
        <v>37234</v>
      </c>
      <c r="C16303" s="24" t="s">
        <v>37235</v>
      </c>
      <c r="D16303" s="24" t="s">
        <v>37243</v>
      </c>
      <c r="E16303" s="24" t="s">
        <v>37298</v>
      </c>
      <c r="F16303" s="24" t="s">
        <v>37297</v>
      </c>
      <c r="G16303" s="24" t="s">
        <v>37238</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28628</v>
      </c>
      <c r="B16304" s="23" t="s">
        <v>37234</v>
      </c>
      <c r="C16304" s="24" t="s">
        <v>37235</v>
      </c>
      <c r="D16304" s="24" t="s">
        <v>37245</v>
      </c>
      <c r="E16304" s="24" t="s">
        <v>37299</v>
      </c>
      <c r="F16304" s="24" t="s">
        <v>37297</v>
      </c>
      <c r="G16304" s="24" t="s">
        <v>37238</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28628</v>
      </c>
      <c r="B16305" s="23" t="s">
        <v>37234</v>
      </c>
      <c r="C16305" s="24" t="s">
        <v>37235</v>
      </c>
      <c r="D16305" s="24" t="s">
        <v>37251</v>
      </c>
      <c r="E16305" s="24" t="s">
        <v>37300</v>
      </c>
      <c r="F16305" s="24" t="s">
        <v>37297</v>
      </c>
      <c r="G16305" s="24" t="s">
        <v>37238</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28628</v>
      </c>
      <c r="B16306" s="23" t="s">
        <v>37234</v>
      </c>
      <c r="C16306" s="24" t="s">
        <v>37235</v>
      </c>
      <c r="D16306" s="24" t="s">
        <v>37247</v>
      </c>
      <c r="E16306" s="24" t="s">
        <v>37301</v>
      </c>
      <c r="F16306" s="24" t="s">
        <v>37297</v>
      </c>
      <c r="G16306" s="24" t="s">
        <v>37238</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28628</v>
      </c>
      <c r="B16307" s="23" t="s">
        <v>37234</v>
      </c>
      <c r="C16307" s="24" t="s">
        <v>37235</v>
      </c>
      <c r="D16307" s="24" t="s">
        <v>37241</v>
      </c>
      <c r="E16307" s="24" t="s">
        <v>37302</v>
      </c>
      <c r="F16307" s="24" t="s">
        <v>37303</v>
      </c>
      <c r="G16307" s="24" t="s">
        <v>37238</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28628</v>
      </c>
      <c r="B16308" s="23" t="s">
        <v>37234</v>
      </c>
      <c r="C16308" s="24" t="s">
        <v>37235</v>
      </c>
      <c r="D16308" s="24" t="s">
        <v>37243</v>
      </c>
      <c r="E16308" s="24" t="s">
        <v>37304</v>
      </c>
      <c r="F16308" s="24" t="s">
        <v>37303</v>
      </c>
      <c r="G16308" s="24" t="s">
        <v>37238</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28628</v>
      </c>
      <c r="B16309" s="23" t="s">
        <v>37234</v>
      </c>
      <c r="C16309" s="24" t="s">
        <v>37235</v>
      </c>
      <c r="D16309" s="24" t="s">
        <v>37245</v>
      </c>
      <c r="E16309" s="24" t="s">
        <v>37305</v>
      </c>
      <c r="F16309" s="24" t="s">
        <v>37303</v>
      </c>
      <c r="G16309" s="24" t="s">
        <v>37238</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28628</v>
      </c>
      <c r="B16310" s="23" t="s">
        <v>37234</v>
      </c>
      <c r="C16310" s="24" t="s">
        <v>37235</v>
      </c>
      <c r="D16310" s="24" t="s">
        <v>37251</v>
      </c>
      <c r="E16310" s="24" t="s">
        <v>37306</v>
      </c>
      <c r="F16310" s="24" t="s">
        <v>37303</v>
      </c>
      <c r="G16310" s="24" t="s">
        <v>37238</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28628</v>
      </c>
      <c r="B16311" s="23" t="s">
        <v>37234</v>
      </c>
      <c r="C16311" s="24" t="s">
        <v>37235</v>
      </c>
      <c r="D16311" s="24" t="s">
        <v>37247</v>
      </c>
      <c r="E16311" s="24" t="s">
        <v>37307</v>
      </c>
      <c r="F16311" s="24" t="s">
        <v>37303</v>
      </c>
      <c r="G16311" s="24" t="s">
        <v>37238</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28628</v>
      </c>
      <c r="B16312" s="23" t="s">
        <v>37234</v>
      </c>
      <c r="C16312" s="24" t="s">
        <v>37235</v>
      </c>
      <c r="D16312" s="24" t="s">
        <v>36772</v>
      </c>
      <c r="E16312" s="24" t="s">
        <v>37308</v>
      </c>
      <c r="F16312" s="24" t="s">
        <v>37309</v>
      </c>
      <c r="G16312" s="24" t="s">
        <v>37238</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28628</v>
      </c>
      <c r="B16313" s="23" t="s">
        <v>37234</v>
      </c>
      <c r="C16313" s="24" t="s">
        <v>37235</v>
      </c>
      <c r="D16313" s="24" t="s">
        <v>37241</v>
      </c>
      <c r="E16313" s="24" t="s">
        <v>37310</v>
      </c>
      <c r="F16313" s="24" t="s">
        <v>37311</v>
      </c>
      <c r="G16313" s="24" t="s">
        <v>37238</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28628</v>
      </c>
      <c r="B16314" s="23" t="s">
        <v>37234</v>
      </c>
      <c r="C16314" s="24" t="s">
        <v>37235</v>
      </c>
      <c r="D16314" s="24" t="s">
        <v>37243</v>
      </c>
      <c r="E16314" s="24" t="s">
        <v>37312</v>
      </c>
      <c r="F16314" s="24" t="s">
        <v>37311</v>
      </c>
      <c r="G16314" s="24" t="s">
        <v>37238</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28628</v>
      </c>
      <c r="B16315" s="23" t="s">
        <v>37234</v>
      </c>
      <c r="C16315" s="24" t="s">
        <v>37235</v>
      </c>
      <c r="D16315" s="24" t="s">
        <v>37245</v>
      </c>
      <c r="E16315" s="24" t="s">
        <v>37313</v>
      </c>
      <c r="F16315" s="24" t="s">
        <v>37311</v>
      </c>
      <c r="G16315" s="24" t="s">
        <v>37238</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28628</v>
      </c>
      <c r="B16316" s="23" t="s">
        <v>37234</v>
      </c>
      <c r="C16316" s="24" t="s">
        <v>37235</v>
      </c>
      <c r="D16316" s="24" t="s">
        <v>37251</v>
      </c>
      <c r="E16316" s="24" t="s">
        <v>37314</v>
      </c>
      <c r="F16316" s="24" t="s">
        <v>37311</v>
      </c>
      <c r="G16316" s="24" t="s">
        <v>37238</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28628</v>
      </c>
      <c r="B16317" s="23" t="s">
        <v>37234</v>
      </c>
      <c r="C16317" s="24" t="s">
        <v>37235</v>
      </c>
      <c r="D16317" s="24" t="s">
        <v>37247</v>
      </c>
      <c r="E16317" s="24" t="s">
        <v>37315</v>
      </c>
      <c r="F16317" s="24" t="s">
        <v>37311</v>
      </c>
      <c r="G16317" s="24" t="s">
        <v>37238</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28628</v>
      </c>
      <c r="B16318" s="23" t="s">
        <v>37234</v>
      </c>
      <c r="C16318" s="24" t="s">
        <v>37235</v>
      </c>
      <c r="D16318" s="24" t="s">
        <v>37241</v>
      </c>
      <c r="E16318" s="24" t="s">
        <v>37316</v>
      </c>
      <c r="F16318" s="24" t="s">
        <v>37317</v>
      </c>
      <c r="G16318" s="24" t="s">
        <v>37238</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28628</v>
      </c>
      <c r="B16319" s="23" t="s">
        <v>37234</v>
      </c>
      <c r="C16319" s="24" t="s">
        <v>37235</v>
      </c>
      <c r="D16319" s="24" t="s">
        <v>37243</v>
      </c>
      <c r="E16319" s="24" t="s">
        <v>37318</v>
      </c>
      <c r="F16319" s="24" t="s">
        <v>37317</v>
      </c>
      <c r="G16319" s="24" t="s">
        <v>37238</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28628</v>
      </c>
      <c r="B16320" s="23" t="s">
        <v>37234</v>
      </c>
      <c r="C16320" s="24" t="s">
        <v>37235</v>
      </c>
      <c r="D16320" s="24" t="s">
        <v>37245</v>
      </c>
      <c r="E16320" s="24" t="s">
        <v>37319</v>
      </c>
      <c r="F16320" s="24" t="s">
        <v>37317</v>
      </c>
      <c r="G16320" s="24" t="s">
        <v>37238</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28628</v>
      </c>
      <c r="B16321" s="23" t="s">
        <v>37234</v>
      </c>
      <c r="C16321" s="24" t="s">
        <v>37235</v>
      </c>
      <c r="D16321" s="24" t="s">
        <v>37251</v>
      </c>
      <c r="E16321" s="24" t="s">
        <v>37320</v>
      </c>
      <c r="F16321" s="24" t="s">
        <v>37317</v>
      </c>
      <c r="G16321" s="24" t="s">
        <v>37238</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28628</v>
      </c>
      <c r="B16322" s="23" t="s">
        <v>37234</v>
      </c>
      <c r="C16322" s="24" t="s">
        <v>37235</v>
      </c>
      <c r="D16322" s="24" t="s">
        <v>37247</v>
      </c>
      <c r="E16322" s="24" t="s">
        <v>37321</v>
      </c>
      <c r="F16322" s="24" t="s">
        <v>37317</v>
      </c>
      <c r="G16322" s="24" t="s">
        <v>37238</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28628</v>
      </c>
      <c r="B16323" s="23" t="s">
        <v>37234</v>
      </c>
      <c r="C16323" s="24" t="s">
        <v>37235</v>
      </c>
      <c r="D16323" s="24" t="s">
        <v>36772</v>
      </c>
      <c r="E16323" s="24" t="s">
        <v>37322</v>
      </c>
      <c r="F16323" s="24" t="s">
        <v>37323</v>
      </c>
      <c r="G16323" s="24" t="s">
        <v>37238</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28628</v>
      </c>
      <c r="B16324" s="23" t="s">
        <v>37234</v>
      </c>
      <c r="C16324" s="24" t="s">
        <v>37235</v>
      </c>
      <c r="D16324" s="24" t="s">
        <v>37245</v>
      </c>
      <c r="E16324" s="24" t="s">
        <v>37324</v>
      </c>
      <c r="F16324" s="24" t="s">
        <v>37323</v>
      </c>
      <c r="G16324" s="24" t="s">
        <v>37238</v>
      </c>
      <c r="H16324" s="23" t="s">
        <v>84</v>
      </c>
      <c r="I16324" s="23" t="s">
        <v>29</v>
      </c>
      <c r="J16324" s="23" t="s">
        <v>30</v>
      </c>
      <c r="K16324" s="27">
        <v>45821</v>
      </c>
      <c r="L16324" s="24" t="s">
        <v>32</v>
      </c>
      <c r="M16324" s="27">
        <v>46272</v>
      </c>
      <c r="N16324" s="24" t="s">
        <v>34</v>
      </c>
      <c r="O16324" s="24" t="s">
        <v>35</v>
      </c>
      <c r="P16324" s="24" t="s">
        <v>33</v>
      </c>
      <c r="Q16324" s="24" t="s">
        <v>36</v>
      </c>
      <c r="R16324" s="24"/>
      <c r="S16324" s="29"/>
      <c r="T16324" s="27">
        <v>46272</v>
      </c>
      <c r="U16324" s="23" t="s">
        <v>33</v>
      </c>
    </row>
    <row r="16325" spans="1:21" ht="18.75">
      <c r="A16325" s="23" t="s">
        <v>28628</v>
      </c>
      <c r="B16325" s="23" t="s">
        <v>37234</v>
      </c>
      <c r="C16325" s="24" t="s">
        <v>37235</v>
      </c>
      <c r="D16325" s="24" t="s">
        <v>28718</v>
      </c>
      <c r="E16325" s="24" t="s">
        <v>37325</v>
      </c>
      <c r="F16325" s="24" t="s">
        <v>37326</v>
      </c>
      <c r="G16325" s="24" t="s">
        <v>36432</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28628</v>
      </c>
      <c r="B16326" s="23" t="s">
        <v>37234</v>
      </c>
      <c r="C16326" s="24" t="s">
        <v>37235</v>
      </c>
      <c r="D16326" s="24" t="s">
        <v>36881</v>
      </c>
      <c r="E16326" s="24" t="s">
        <v>37327</v>
      </c>
      <c r="F16326" s="24" t="s">
        <v>37326</v>
      </c>
      <c r="G16326" s="24" t="s">
        <v>36432</v>
      </c>
      <c r="H16326" s="23" t="s">
        <v>84</v>
      </c>
      <c r="I16326" s="23" t="s">
        <v>29</v>
      </c>
      <c r="J16326" s="23" t="s">
        <v>30</v>
      </c>
      <c r="K16326" s="27">
        <v>32290</v>
      </c>
      <c r="L16326" s="24" t="s">
        <v>32</v>
      </c>
      <c r="M16326" s="25"/>
      <c r="N16326" s="24" t="s">
        <v>34</v>
      </c>
      <c r="O16326" s="24" t="s">
        <v>35</v>
      </c>
      <c r="P16326" s="24"/>
      <c r="Q16326" s="24" t="s">
        <v>36</v>
      </c>
      <c r="R16326" s="24"/>
      <c r="S16326" s="29"/>
      <c r="T16326" s="27">
        <v>45358</v>
      </c>
      <c r="U16326" s="23" t="s">
        <v>33</v>
      </c>
    </row>
    <row r="16327" spans="1:21" ht="18.75">
      <c r="A16327" s="23" t="s">
        <v>28628</v>
      </c>
      <c r="B16327" s="23" t="s">
        <v>37234</v>
      </c>
      <c r="C16327" s="24" t="s">
        <v>37235</v>
      </c>
      <c r="D16327" s="24" t="s">
        <v>36772</v>
      </c>
      <c r="E16327" s="24" t="s">
        <v>37328</v>
      </c>
      <c r="F16327" s="24" t="s">
        <v>37326</v>
      </c>
      <c r="G16327" s="24" t="s">
        <v>36432</v>
      </c>
      <c r="H16327" s="23" t="s">
        <v>84</v>
      </c>
      <c r="I16327" s="23" t="s">
        <v>29</v>
      </c>
      <c r="J16327" s="23" t="s">
        <v>30</v>
      </c>
      <c r="K16327" s="27">
        <v>32290</v>
      </c>
      <c r="L16327" s="24" t="s">
        <v>32</v>
      </c>
      <c r="M16327" s="25"/>
      <c r="N16327" s="24" t="s">
        <v>34</v>
      </c>
      <c r="O16327" s="24" t="s">
        <v>35</v>
      </c>
      <c r="P16327" s="24"/>
      <c r="Q16327" s="24" t="s">
        <v>36</v>
      </c>
      <c r="R16327" s="24"/>
      <c r="S16327" s="29"/>
      <c r="T16327" s="27">
        <v>45358</v>
      </c>
      <c r="U16327" s="23" t="s">
        <v>33</v>
      </c>
    </row>
    <row r="16328" spans="1:21" ht="18.75">
      <c r="A16328" s="23" t="s">
        <v>28628</v>
      </c>
      <c r="B16328" s="23" t="s">
        <v>37234</v>
      </c>
      <c r="C16328" s="24" t="s">
        <v>37235</v>
      </c>
      <c r="D16328" s="24" t="s">
        <v>37241</v>
      </c>
      <c r="E16328" s="24" t="s">
        <v>37329</v>
      </c>
      <c r="F16328" s="24" t="s">
        <v>37326</v>
      </c>
      <c r="G16328" s="24" t="s">
        <v>36432</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28628</v>
      </c>
      <c r="B16329" s="23" t="s">
        <v>37234</v>
      </c>
      <c r="C16329" s="24" t="s">
        <v>37235</v>
      </c>
      <c r="D16329" s="24" t="s">
        <v>37243</v>
      </c>
      <c r="E16329" s="24" t="s">
        <v>37330</v>
      </c>
      <c r="F16329" s="24" t="s">
        <v>37326</v>
      </c>
      <c r="G16329" s="24" t="s">
        <v>36432</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28628</v>
      </c>
      <c r="B16330" s="23" t="s">
        <v>37234</v>
      </c>
      <c r="C16330" s="24" t="s">
        <v>37235</v>
      </c>
      <c r="D16330" s="24" t="s">
        <v>37245</v>
      </c>
      <c r="E16330" s="24" t="s">
        <v>37331</v>
      </c>
      <c r="F16330" s="24" t="s">
        <v>37326</v>
      </c>
      <c r="G16330" s="24" t="s">
        <v>36432</v>
      </c>
      <c r="H16330" s="23" t="s">
        <v>84</v>
      </c>
      <c r="I16330" s="23" t="s">
        <v>29</v>
      </c>
      <c r="J16330" s="23" t="s">
        <v>30</v>
      </c>
      <c r="K16330" s="27">
        <v>34523</v>
      </c>
      <c r="L16330" s="24" t="s">
        <v>32</v>
      </c>
      <c r="M16330" s="25"/>
      <c r="N16330" s="24" t="s">
        <v>34</v>
      </c>
      <c r="O16330" s="24" t="s">
        <v>35</v>
      </c>
      <c r="P16330" s="24"/>
      <c r="Q16330" s="24" t="s">
        <v>36</v>
      </c>
      <c r="R16330" s="24"/>
      <c r="S16330" s="29"/>
      <c r="T16330" s="27">
        <v>45358</v>
      </c>
      <c r="U16330" s="23" t="s">
        <v>33</v>
      </c>
    </row>
    <row r="16331" spans="1:21" ht="18.75">
      <c r="A16331" s="23" t="s">
        <v>28628</v>
      </c>
      <c r="B16331" s="23" t="s">
        <v>37234</v>
      </c>
      <c r="C16331" s="24" t="s">
        <v>37235</v>
      </c>
      <c r="D16331" s="24" t="s">
        <v>28472</v>
      </c>
      <c r="E16331" s="24" t="s">
        <v>37332</v>
      </c>
      <c r="F16331" s="24" t="s">
        <v>37326</v>
      </c>
      <c r="G16331" s="24" t="s">
        <v>36432</v>
      </c>
      <c r="H16331" s="23" t="s">
        <v>84</v>
      </c>
      <c r="I16331" s="23" t="s">
        <v>29</v>
      </c>
      <c r="J16331" s="23" t="s">
        <v>30</v>
      </c>
      <c r="K16331" s="27">
        <v>34523</v>
      </c>
      <c r="L16331" s="24" t="s">
        <v>32</v>
      </c>
      <c r="M16331" s="25"/>
      <c r="N16331" s="24" t="s">
        <v>34</v>
      </c>
      <c r="O16331" s="24" t="s">
        <v>35</v>
      </c>
      <c r="P16331" s="24"/>
      <c r="Q16331" s="24" t="s">
        <v>36</v>
      </c>
      <c r="R16331" s="24"/>
      <c r="S16331" s="29"/>
      <c r="T16331" s="27">
        <v>45358</v>
      </c>
      <c r="U16331" s="23" t="s">
        <v>33</v>
      </c>
    </row>
    <row r="16332" spans="1:21" ht="18.75">
      <c r="A16332" s="23" t="s">
        <v>28628</v>
      </c>
      <c r="B16332" s="23" t="s">
        <v>37234</v>
      </c>
      <c r="C16332" s="24" t="s">
        <v>37235</v>
      </c>
      <c r="D16332" s="24" t="s">
        <v>37249</v>
      </c>
      <c r="E16332" s="24" t="s">
        <v>37333</v>
      </c>
      <c r="F16332" s="24" t="s">
        <v>37326</v>
      </c>
      <c r="G16332" s="24" t="s">
        <v>36432</v>
      </c>
      <c r="H16332" s="23" t="s">
        <v>84</v>
      </c>
      <c r="I16332" s="23" t="s">
        <v>29</v>
      </c>
      <c r="J16332" s="23" t="s">
        <v>30</v>
      </c>
      <c r="K16332" s="27">
        <v>37806</v>
      </c>
      <c r="L16332" s="24" t="s">
        <v>32</v>
      </c>
      <c r="M16332" s="25"/>
      <c r="N16332" s="24" t="s">
        <v>34</v>
      </c>
      <c r="O16332" s="24" t="s">
        <v>35</v>
      </c>
      <c r="P16332" s="24"/>
      <c r="Q16332" s="24" t="s">
        <v>36</v>
      </c>
      <c r="R16332" s="24"/>
      <c r="S16332" s="29"/>
      <c r="T16332" s="27">
        <v>45358</v>
      </c>
      <c r="U16332" s="23" t="s">
        <v>33</v>
      </c>
    </row>
    <row r="16333" spans="1:21" ht="18.75">
      <c r="A16333" s="23" t="s">
        <v>28628</v>
      </c>
      <c r="B16333" s="23" t="s">
        <v>37234</v>
      </c>
      <c r="C16333" s="24" t="s">
        <v>37235</v>
      </c>
      <c r="D16333" s="24" t="s">
        <v>28718</v>
      </c>
      <c r="E16333" s="24" t="s">
        <v>37334</v>
      </c>
      <c r="F16333" s="24" t="s">
        <v>37335</v>
      </c>
      <c r="G16333" s="24" t="s">
        <v>36432</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28628</v>
      </c>
      <c r="B16334" s="23" t="s">
        <v>37234</v>
      </c>
      <c r="C16334" s="24" t="s">
        <v>37235</v>
      </c>
      <c r="D16334" s="24" t="s">
        <v>36881</v>
      </c>
      <c r="E16334" s="24" t="s">
        <v>37336</v>
      </c>
      <c r="F16334" s="24" t="s">
        <v>37335</v>
      </c>
      <c r="G16334" s="24" t="s">
        <v>36432</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28628</v>
      </c>
      <c r="B16335" s="23" t="s">
        <v>37234</v>
      </c>
      <c r="C16335" s="24" t="s">
        <v>37235</v>
      </c>
      <c r="D16335" s="24" t="s">
        <v>36772</v>
      </c>
      <c r="E16335" s="24" t="s">
        <v>37337</v>
      </c>
      <c r="F16335" s="24" t="s">
        <v>37335</v>
      </c>
      <c r="G16335" s="24" t="s">
        <v>36432</v>
      </c>
      <c r="H16335" s="23" t="s">
        <v>84</v>
      </c>
      <c r="I16335" s="23" t="s">
        <v>29</v>
      </c>
      <c r="J16335" s="23" t="s">
        <v>30</v>
      </c>
      <c r="K16335" s="27">
        <v>32290</v>
      </c>
      <c r="L16335" s="24" t="s">
        <v>32</v>
      </c>
      <c r="M16335" s="25"/>
      <c r="N16335" s="24" t="s">
        <v>34</v>
      </c>
      <c r="O16335" s="24" t="s">
        <v>35</v>
      </c>
      <c r="P16335" s="24"/>
      <c r="Q16335" s="24" t="s">
        <v>36</v>
      </c>
      <c r="R16335" s="24"/>
      <c r="S16335" s="29"/>
      <c r="T16335" s="27">
        <v>45358</v>
      </c>
      <c r="U16335" s="23" t="s">
        <v>33</v>
      </c>
    </row>
    <row r="16336" spans="1:21" ht="18.75">
      <c r="A16336" s="23" t="s">
        <v>28628</v>
      </c>
      <c r="B16336" s="23" t="s">
        <v>37234</v>
      </c>
      <c r="C16336" s="24" t="s">
        <v>37235</v>
      </c>
      <c r="D16336" s="24" t="s">
        <v>37241</v>
      </c>
      <c r="E16336" s="24" t="s">
        <v>37338</v>
      </c>
      <c r="F16336" s="24" t="s">
        <v>37335</v>
      </c>
      <c r="G16336" s="24" t="s">
        <v>36432</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28628</v>
      </c>
      <c r="B16337" s="23" t="s">
        <v>37234</v>
      </c>
      <c r="C16337" s="24" t="s">
        <v>37235</v>
      </c>
      <c r="D16337" s="24" t="s">
        <v>37243</v>
      </c>
      <c r="E16337" s="24" t="s">
        <v>37339</v>
      </c>
      <c r="F16337" s="24" t="s">
        <v>37335</v>
      </c>
      <c r="G16337" s="24" t="s">
        <v>36432</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28628</v>
      </c>
      <c r="B16338" s="23" t="s">
        <v>37234</v>
      </c>
      <c r="C16338" s="24" t="s">
        <v>37235</v>
      </c>
      <c r="D16338" s="24" t="s">
        <v>37245</v>
      </c>
      <c r="E16338" s="24" t="s">
        <v>37340</v>
      </c>
      <c r="F16338" s="24" t="s">
        <v>37335</v>
      </c>
      <c r="G16338" s="24" t="s">
        <v>36432</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28628</v>
      </c>
      <c r="B16339" s="23" t="s">
        <v>37234</v>
      </c>
      <c r="C16339" s="24" t="s">
        <v>37235</v>
      </c>
      <c r="D16339" s="24" t="s">
        <v>28472</v>
      </c>
      <c r="E16339" s="24" t="s">
        <v>37341</v>
      </c>
      <c r="F16339" s="24" t="s">
        <v>37335</v>
      </c>
      <c r="G16339" s="24" t="s">
        <v>36432</v>
      </c>
      <c r="H16339" s="23" t="s">
        <v>84</v>
      </c>
      <c r="I16339" s="23" t="s">
        <v>29</v>
      </c>
      <c r="J16339" s="23" t="s">
        <v>30</v>
      </c>
      <c r="K16339" s="27">
        <v>34523</v>
      </c>
      <c r="L16339" s="24" t="s">
        <v>32</v>
      </c>
      <c r="M16339" s="25"/>
      <c r="N16339" s="24" t="s">
        <v>34</v>
      </c>
      <c r="O16339" s="24" t="s">
        <v>35</v>
      </c>
      <c r="P16339" s="24"/>
      <c r="Q16339" s="24" t="s">
        <v>36</v>
      </c>
      <c r="R16339" s="24"/>
      <c r="S16339" s="29"/>
      <c r="T16339" s="27">
        <v>45358</v>
      </c>
      <c r="U16339" s="23" t="s">
        <v>33</v>
      </c>
    </row>
    <row r="16340" spans="1:21" ht="18.75">
      <c r="A16340" s="23" t="s">
        <v>28628</v>
      </c>
      <c r="B16340" s="23" t="s">
        <v>37234</v>
      </c>
      <c r="C16340" s="24" t="s">
        <v>37235</v>
      </c>
      <c r="D16340" s="24" t="s">
        <v>37249</v>
      </c>
      <c r="E16340" s="24" t="s">
        <v>37342</v>
      </c>
      <c r="F16340" s="24" t="s">
        <v>37335</v>
      </c>
      <c r="G16340" s="24" t="s">
        <v>36432</v>
      </c>
      <c r="H16340" s="23" t="s">
        <v>84</v>
      </c>
      <c r="I16340" s="23" t="s">
        <v>29</v>
      </c>
      <c r="J16340" s="23" t="s">
        <v>30</v>
      </c>
      <c r="K16340" s="27">
        <v>37806</v>
      </c>
      <c r="L16340" s="24" t="s">
        <v>32</v>
      </c>
      <c r="M16340" s="25"/>
      <c r="N16340" s="24" t="s">
        <v>34</v>
      </c>
      <c r="O16340" s="24" t="s">
        <v>35</v>
      </c>
      <c r="P16340" s="24"/>
      <c r="Q16340" s="24" t="s">
        <v>36</v>
      </c>
      <c r="R16340" s="24"/>
      <c r="S16340" s="29"/>
      <c r="T16340" s="27">
        <v>45358</v>
      </c>
      <c r="U16340" s="23" t="s">
        <v>33</v>
      </c>
    </row>
    <row r="16341" spans="1:21" ht="18.75">
      <c r="A16341" s="23" t="s">
        <v>28628</v>
      </c>
      <c r="B16341" s="23" t="s">
        <v>37234</v>
      </c>
      <c r="C16341" s="24" t="s">
        <v>37235</v>
      </c>
      <c r="D16341" s="24" t="s">
        <v>28718</v>
      </c>
      <c r="E16341" s="24" t="s">
        <v>37343</v>
      </c>
      <c r="F16341" s="24" t="s">
        <v>37344</v>
      </c>
      <c r="G16341" s="24" t="s">
        <v>36432</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28628</v>
      </c>
      <c r="B16342" s="23" t="s">
        <v>37234</v>
      </c>
      <c r="C16342" s="24" t="s">
        <v>37235</v>
      </c>
      <c r="D16342" s="24" t="s">
        <v>37241</v>
      </c>
      <c r="E16342" s="24" t="s">
        <v>37345</v>
      </c>
      <c r="F16342" s="24" t="s">
        <v>37344</v>
      </c>
      <c r="G16342" s="24" t="s">
        <v>36432</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28628</v>
      </c>
      <c r="B16343" s="23" t="s">
        <v>37234</v>
      </c>
      <c r="C16343" s="24" t="s">
        <v>37235</v>
      </c>
      <c r="D16343" s="24" t="s">
        <v>36881</v>
      </c>
      <c r="E16343" s="24" t="s">
        <v>37346</v>
      </c>
      <c r="F16343" s="24" t="s">
        <v>37344</v>
      </c>
      <c r="G16343" s="24" t="s">
        <v>36432</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28628</v>
      </c>
      <c r="B16344" s="23" t="s">
        <v>37234</v>
      </c>
      <c r="C16344" s="24" t="s">
        <v>37235</v>
      </c>
      <c r="D16344" s="24" t="s">
        <v>37243</v>
      </c>
      <c r="E16344" s="24" t="s">
        <v>37347</v>
      </c>
      <c r="F16344" s="24" t="s">
        <v>37344</v>
      </c>
      <c r="G16344" s="24" t="s">
        <v>36432</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28628</v>
      </c>
      <c r="B16345" s="23" t="s">
        <v>37234</v>
      </c>
      <c r="C16345" s="24" t="s">
        <v>37235</v>
      </c>
      <c r="D16345" s="24" t="s">
        <v>36772</v>
      </c>
      <c r="E16345" s="24" t="s">
        <v>37348</v>
      </c>
      <c r="F16345" s="24" t="s">
        <v>37344</v>
      </c>
      <c r="G16345" s="24" t="s">
        <v>36432</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28628</v>
      </c>
      <c r="B16346" s="23" t="s">
        <v>37234</v>
      </c>
      <c r="C16346" s="24" t="s">
        <v>37235</v>
      </c>
      <c r="D16346" s="24" t="s">
        <v>37245</v>
      </c>
      <c r="E16346" s="24" t="s">
        <v>37349</v>
      </c>
      <c r="F16346" s="24" t="s">
        <v>37344</v>
      </c>
      <c r="G16346" s="24" t="s">
        <v>36432</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28628</v>
      </c>
      <c r="B16347" s="23" t="s">
        <v>37234</v>
      </c>
      <c r="C16347" s="24" t="s">
        <v>37235</v>
      </c>
      <c r="D16347" s="24" t="s">
        <v>28472</v>
      </c>
      <c r="E16347" s="24" t="s">
        <v>37350</v>
      </c>
      <c r="F16347" s="24" t="s">
        <v>37344</v>
      </c>
      <c r="G16347" s="24" t="s">
        <v>36432</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28628</v>
      </c>
      <c r="B16348" s="23" t="s">
        <v>37234</v>
      </c>
      <c r="C16348" s="24" t="s">
        <v>37235</v>
      </c>
      <c r="D16348" s="24" t="s">
        <v>37249</v>
      </c>
      <c r="E16348" s="24" t="s">
        <v>37351</v>
      </c>
      <c r="F16348" s="24" t="s">
        <v>37344</v>
      </c>
      <c r="G16348" s="24" t="s">
        <v>36432</v>
      </c>
      <c r="H16348" s="23" t="s">
        <v>84</v>
      </c>
      <c r="I16348" s="23" t="s">
        <v>29</v>
      </c>
      <c r="J16348" s="23" t="s">
        <v>30</v>
      </c>
      <c r="K16348" s="27">
        <v>37442</v>
      </c>
      <c r="L16348" s="24" t="s">
        <v>32</v>
      </c>
      <c r="M16348" s="25"/>
      <c r="N16348" s="24" t="s">
        <v>34</v>
      </c>
      <c r="O16348" s="24" t="s">
        <v>35</v>
      </c>
      <c r="P16348" s="24"/>
      <c r="Q16348" s="24" t="s">
        <v>36</v>
      </c>
      <c r="R16348" s="24"/>
      <c r="S16348" s="29"/>
      <c r="T16348" s="27">
        <v>45358</v>
      </c>
      <c r="U16348" s="23" t="s">
        <v>33</v>
      </c>
    </row>
    <row r="16349" spans="1:21" ht="18.75">
      <c r="A16349" s="23" t="s">
        <v>28628</v>
      </c>
      <c r="B16349" s="23" t="s">
        <v>37234</v>
      </c>
      <c r="C16349" s="24" t="s">
        <v>37235</v>
      </c>
      <c r="D16349" s="24" t="s">
        <v>28718</v>
      </c>
      <c r="E16349" s="24" t="s">
        <v>37352</v>
      </c>
      <c r="F16349" s="24" t="s">
        <v>37353</v>
      </c>
      <c r="G16349" s="24" t="s">
        <v>36432</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28628</v>
      </c>
      <c r="B16350" s="23" t="s">
        <v>37234</v>
      </c>
      <c r="C16350" s="24" t="s">
        <v>37235</v>
      </c>
      <c r="D16350" s="24" t="s">
        <v>37241</v>
      </c>
      <c r="E16350" s="24" t="s">
        <v>37354</v>
      </c>
      <c r="F16350" s="24" t="s">
        <v>37353</v>
      </c>
      <c r="G16350" s="24" t="s">
        <v>36432</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28628</v>
      </c>
      <c r="B16351" s="23" t="s">
        <v>37234</v>
      </c>
      <c r="C16351" s="24" t="s">
        <v>37235</v>
      </c>
      <c r="D16351" s="24" t="s">
        <v>36881</v>
      </c>
      <c r="E16351" s="24" t="s">
        <v>37355</v>
      </c>
      <c r="F16351" s="24" t="s">
        <v>37353</v>
      </c>
      <c r="G16351" s="24" t="s">
        <v>36432</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28628</v>
      </c>
      <c r="B16352" s="23" t="s">
        <v>37234</v>
      </c>
      <c r="C16352" s="24" t="s">
        <v>37235</v>
      </c>
      <c r="D16352" s="24" t="s">
        <v>37243</v>
      </c>
      <c r="E16352" s="24" t="s">
        <v>37356</v>
      </c>
      <c r="F16352" s="24" t="s">
        <v>37353</v>
      </c>
      <c r="G16352" s="24" t="s">
        <v>36432</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28628</v>
      </c>
      <c r="B16353" s="23" t="s">
        <v>37234</v>
      </c>
      <c r="C16353" s="24" t="s">
        <v>37235</v>
      </c>
      <c r="D16353" s="24" t="s">
        <v>36772</v>
      </c>
      <c r="E16353" s="24" t="s">
        <v>37357</v>
      </c>
      <c r="F16353" s="24" t="s">
        <v>37353</v>
      </c>
      <c r="G16353" s="24" t="s">
        <v>36432</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28628</v>
      </c>
      <c r="B16354" s="23" t="s">
        <v>37234</v>
      </c>
      <c r="C16354" s="24" t="s">
        <v>37235</v>
      </c>
      <c r="D16354" s="24" t="s">
        <v>37245</v>
      </c>
      <c r="E16354" s="24" t="s">
        <v>37358</v>
      </c>
      <c r="F16354" s="24" t="s">
        <v>37353</v>
      </c>
      <c r="G16354" s="24" t="s">
        <v>36432</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28628</v>
      </c>
      <c r="B16355" s="23" t="s">
        <v>37234</v>
      </c>
      <c r="C16355" s="24" t="s">
        <v>37235</v>
      </c>
      <c r="D16355" s="24" t="s">
        <v>28472</v>
      </c>
      <c r="E16355" s="24" t="s">
        <v>37359</v>
      </c>
      <c r="F16355" s="24" t="s">
        <v>37353</v>
      </c>
      <c r="G16355" s="24" t="s">
        <v>36432</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28628</v>
      </c>
      <c r="B16356" s="23" t="s">
        <v>37234</v>
      </c>
      <c r="C16356" s="24" t="s">
        <v>37235</v>
      </c>
      <c r="D16356" s="24" t="s">
        <v>37249</v>
      </c>
      <c r="E16356" s="24" t="s">
        <v>37360</v>
      </c>
      <c r="F16356" s="24" t="s">
        <v>37353</v>
      </c>
      <c r="G16356" s="24" t="s">
        <v>36432</v>
      </c>
      <c r="H16356" s="23" t="s">
        <v>84</v>
      </c>
      <c r="I16356" s="23" t="s">
        <v>29</v>
      </c>
      <c r="J16356" s="23" t="s">
        <v>30</v>
      </c>
      <c r="K16356" s="27">
        <v>37442</v>
      </c>
      <c r="L16356" s="24" t="s">
        <v>32</v>
      </c>
      <c r="M16356" s="25"/>
      <c r="N16356" s="24" t="s">
        <v>34</v>
      </c>
      <c r="O16356" s="24" t="s">
        <v>35</v>
      </c>
      <c r="P16356" s="24"/>
      <c r="Q16356" s="24" t="s">
        <v>36</v>
      </c>
      <c r="R16356" s="24"/>
      <c r="S16356" s="29"/>
      <c r="T16356" s="27">
        <v>45358</v>
      </c>
      <c r="U16356" s="23" t="s">
        <v>33</v>
      </c>
    </row>
    <row r="16357" spans="1:21" ht="18.75">
      <c r="A16357" s="23" t="s">
        <v>28628</v>
      </c>
      <c r="B16357" s="23" t="s">
        <v>37234</v>
      </c>
      <c r="C16357" s="24" t="s">
        <v>37235</v>
      </c>
      <c r="D16357" s="24" t="s">
        <v>36772</v>
      </c>
      <c r="E16357" s="24" t="s">
        <v>37361</v>
      </c>
      <c r="F16357" s="24" t="s">
        <v>37362</v>
      </c>
      <c r="G16357" s="24" t="s">
        <v>28648</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28628</v>
      </c>
      <c r="B16358" s="23" t="s">
        <v>37234</v>
      </c>
      <c r="C16358" s="24" t="s">
        <v>37235</v>
      </c>
      <c r="D16358" s="24" t="s">
        <v>37241</v>
      </c>
      <c r="E16358" s="24" t="s">
        <v>37363</v>
      </c>
      <c r="F16358" s="24" t="s">
        <v>37362</v>
      </c>
      <c r="G16358" s="24" t="s">
        <v>28648</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28628</v>
      </c>
      <c r="B16359" s="23" t="s">
        <v>37234</v>
      </c>
      <c r="C16359" s="24" t="s">
        <v>37235</v>
      </c>
      <c r="D16359" s="24" t="s">
        <v>37243</v>
      </c>
      <c r="E16359" s="24" t="s">
        <v>37364</v>
      </c>
      <c r="F16359" s="24" t="s">
        <v>37362</v>
      </c>
      <c r="G16359" s="24" t="s">
        <v>28648</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28628</v>
      </c>
      <c r="B16360" s="23" t="s">
        <v>37234</v>
      </c>
      <c r="C16360" s="24" t="s">
        <v>37235</v>
      </c>
      <c r="D16360" s="24" t="s">
        <v>37245</v>
      </c>
      <c r="E16360" s="24" t="s">
        <v>37365</v>
      </c>
      <c r="F16360" s="24" t="s">
        <v>37362</v>
      </c>
      <c r="G16360" s="24" t="s">
        <v>28648</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28628</v>
      </c>
      <c r="B16361" s="23" t="s">
        <v>37234</v>
      </c>
      <c r="C16361" s="24" t="s">
        <v>37235</v>
      </c>
      <c r="D16361" s="24" t="s">
        <v>36772</v>
      </c>
      <c r="E16361" s="24" t="s">
        <v>37366</v>
      </c>
      <c r="F16361" s="24" t="s">
        <v>37367</v>
      </c>
      <c r="G16361" s="24" t="s">
        <v>28648</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28628</v>
      </c>
      <c r="B16362" s="23" t="s">
        <v>37234</v>
      </c>
      <c r="C16362" s="24" t="s">
        <v>37235</v>
      </c>
      <c r="D16362" s="24" t="s">
        <v>37241</v>
      </c>
      <c r="E16362" s="24" t="s">
        <v>37368</v>
      </c>
      <c r="F16362" s="24" t="s">
        <v>37367</v>
      </c>
      <c r="G16362" s="24" t="s">
        <v>28648</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28628</v>
      </c>
      <c r="B16363" s="23" t="s">
        <v>37234</v>
      </c>
      <c r="C16363" s="24" t="s">
        <v>37235</v>
      </c>
      <c r="D16363" s="24" t="s">
        <v>37243</v>
      </c>
      <c r="E16363" s="24" t="s">
        <v>37369</v>
      </c>
      <c r="F16363" s="24" t="s">
        <v>37367</v>
      </c>
      <c r="G16363" s="24" t="s">
        <v>28648</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28628</v>
      </c>
      <c r="B16364" s="23" t="s">
        <v>37234</v>
      </c>
      <c r="C16364" s="24" t="s">
        <v>37235</v>
      </c>
      <c r="D16364" s="24" t="s">
        <v>37245</v>
      </c>
      <c r="E16364" s="24" t="s">
        <v>37370</v>
      </c>
      <c r="F16364" s="24" t="s">
        <v>37367</v>
      </c>
      <c r="G16364" s="24" t="s">
        <v>28648</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28628</v>
      </c>
      <c r="B16365" s="23" t="s">
        <v>37234</v>
      </c>
      <c r="C16365" s="24" t="s">
        <v>37235</v>
      </c>
      <c r="D16365" s="24" t="s">
        <v>36772</v>
      </c>
      <c r="E16365" s="24" t="s">
        <v>37371</v>
      </c>
      <c r="F16365" s="24" t="s">
        <v>37372</v>
      </c>
      <c r="G16365" s="24" t="s">
        <v>28648</v>
      </c>
      <c r="H16365" s="23" t="s">
        <v>84</v>
      </c>
      <c r="I16365" s="23" t="s">
        <v>149</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28628</v>
      </c>
      <c r="B16366" s="23" t="s">
        <v>37234</v>
      </c>
      <c r="C16366" s="24" t="s">
        <v>37235</v>
      </c>
      <c r="D16366" s="24" t="s">
        <v>37245</v>
      </c>
      <c r="E16366" s="24" t="s">
        <v>37373</v>
      </c>
      <c r="F16366" s="24" t="s">
        <v>37372</v>
      </c>
      <c r="G16366" s="24" t="s">
        <v>28648</v>
      </c>
      <c r="H16366" s="23" t="s">
        <v>84</v>
      </c>
      <c r="I16366" s="23" t="s">
        <v>149</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28628</v>
      </c>
      <c r="B16367" s="23" t="s">
        <v>37234</v>
      </c>
      <c r="C16367" s="24" t="s">
        <v>37235</v>
      </c>
      <c r="D16367" s="24" t="s">
        <v>37241</v>
      </c>
      <c r="E16367" s="24" t="s">
        <v>37374</v>
      </c>
      <c r="F16367" s="24" t="s">
        <v>37375</v>
      </c>
      <c r="G16367" s="24" t="s">
        <v>28648</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28628</v>
      </c>
      <c r="B16368" s="23" t="s">
        <v>37234</v>
      </c>
      <c r="C16368" s="24" t="s">
        <v>37235</v>
      </c>
      <c r="D16368" s="24" t="s">
        <v>37243</v>
      </c>
      <c r="E16368" s="24" t="s">
        <v>37376</v>
      </c>
      <c r="F16368" s="24" t="s">
        <v>37375</v>
      </c>
      <c r="G16368" s="24" t="s">
        <v>28648</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28628</v>
      </c>
      <c r="B16369" s="23" t="s">
        <v>37234</v>
      </c>
      <c r="C16369" s="24" t="s">
        <v>37235</v>
      </c>
      <c r="D16369" s="24" t="s">
        <v>36772</v>
      </c>
      <c r="E16369" s="24" t="s">
        <v>37377</v>
      </c>
      <c r="F16369" s="24" t="s">
        <v>37375</v>
      </c>
      <c r="G16369" s="24" t="s">
        <v>28648</v>
      </c>
      <c r="H16369" s="23" t="s">
        <v>84</v>
      </c>
      <c r="I16369" s="23" t="s">
        <v>149</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28628</v>
      </c>
      <c r="B16370" s="23" t="s">
        <v>37234</v>
      </c>
      <c r="C16370" s="24" t="s">
        <v>37235</v>
      </c>
      <c r="D16370" s="24" t="s">
        <v>37245</v>
      </c>
      <c r="E16370" s="24" t="s">
        <v>37378</v>
      </c>
      <c r="F16370" s="24" t="s">
        <v>37375</v>
      </c>
      <c r="G16370" s="24" t="s">
        <v>28648</v>
      </c>
      <c r="H16370" s="23" t="s">
        <v>84</v>
      </c>
      <c r="I16370" s="23" t="s">
        <v>149</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28628</v>
      </c>
      <c r="B16371" s="23" t="s">
        <v>37234</v>
      </c>
      <c r="C16371" s="24" t="s">
        <v>37235</v>
      </c>
      <c r="D16371" s="24" t="s">
        <v>37249</v>
      </c>
      <c r="E16371" s="24" t="s">
        <v>37379</v>
      </c>
      <c r="F16371" s="24" t="s">
        <v>37375</v>
      </c>
      <c r="G16371" s="24" t="s">
        <v>28648</v>
      </c>
      <c r="H16371" s="23" t="s">
        <v>84</v>
      </c>
      <c r="I16371" s="23" t="s">
        <v>149</v>
      </c>
      <c r="J16371" s="23" t="s">
        <v>30</v>
      </c>
      <c r="K16371" s="27">
        <v>38177</v>
      </c>
      <c r="L16371" s="24" t="s">
        <v>32</v>
      </c>
      <c r="M16371" s="25"/>
      <c r="N16371" s="24" t="s">
        <v>34</v>
      </c>
      <c r="O16371" s="24" t="s">
        <v>35</v>
      </c>
      <c r="P16371" s="24"/>
      <c r="Q16371" s="24" t="s">
        <v>36</v>
      </c>
      <c r="R16371" s="24"/>
      <c r="S16371" s="29"/>
      <c r="T16371" s="27">
        <v>45359</v>
      </c>
      <c r="U16371" s="23" t="s">
        <v>33</v>
      </c>
    </row>
    <row r="16372" spans="1:21" ht="18.75">
      <c r="A16372" s="23" t="s">
        <v>28628</v>
      </c>
      <c r="B16372" s="23" t="s">
        <v>37234</v>
      </c>
      <c r="C16372" s="24" t="s">
        <v>37235</v>
      </c>
      <c r="D16372" s="24" t="s">
        <v>37251</v>
      </c>
      <c r="E16372" s="24" t="s">
        <v>37380</v>
      </c>
      <c r="F16372" s="24" t="s">
        <v>37375</v>
      </c>
      <c r="G16372" s="24" t="s">
        <v>28648</v>
      </c>
      <c r="H16372" s="23" t="s">
        <v>84</v>
      </c>
      <c r="I16372" s="23" t="s">
        <v>149</v>
      </c>
      <c r="J16372" s="23" t="s">
        <v>30</v>
      </c>
      <c r="K16372" s="27">
        <v>38177</v>
      </c>
      <c r="L16372" s="24" t="s">
        <v>32</v>
      </c>
      <c r="M16372" s="25"/>
      <c r="N16372" s="24" t="s">
        <v>34</v>
      </c>
      <c r="O16372" s="24" t="s">
        <v>35</v>
      </c>
      <c r="P16372" s="24"/>
      <c r="Q16372" s="24" t="s">
        <v>36</v>
      </c>
      <c r="R16372" s="24"/>
      <c r="S16372" s="29"/>
      <c r="T16372" s="27">
        <v>45359</v>
      </c>
      <c r="U16372" s="23" t="s">
        <v>33</v>
      </c>
    </row>
    <row r="16373" spans="1:21" ht="18.75">
      <c r="A16373" s="23" t="s">
        <v>28628</v>
      </c>
      <c r="B16373" s="23" t="s">
        <v>37234</v>
      </c>
      <c r="C16373" s="24" t="s">
        <v>37235</v>
      </c>
      <c r="D16373" s="24" t="s">
        <v>37241</v>
      </c>
      <c r="E16373" s="24" t="s">
        <v>37381</v>
      </c>
      <c r="F16373" s="24" t="s">
        <v>37382</v>
      </c>
      <c r="G16373" s="24" t="s">
        <v>28648</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28628</v>
      </c>
      <c r="B16374" s="23" t="s">
        <v>37234</v>
      </c>
      <c r="C16374" s="24" t="s">
        <v>37235</v>
      </c>
      <c r="D16374" s="24" t="s">
        <v>37243</v>
      </c>
      <c r="E16374" s="24" t="s">
        <v>37383</v>
      </c>
      <c r="F16374" s="24" t="s">
        <v>37382</v>
      </c>
      <c r="G16374" s="24" t="s">
        <v>28648</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28628</v>
      </c>
      <c r="B16375" s="23" t="s">
        <v>37234</v>
      </c>
      <c r="C16375" s="24" t="s">
        <v>37235</v>
      </c>
      <c r="D16375" s="24" t="s">
        <v>36772</v>
      </c>
      <c r="E16375" s="24" t="s">
        <v>37384</v>
      </c>
      <c r="F16375" s="24" t="s">
        <v>37382</v>
      </c>
      <c r="G16375" s="24" t="s">
        <v>28648</v>
      </c>
      <c r="H16375" s="23" t="s">
        <v>84</v>
      </c>
      <c r="I16375" s="23" t="s">
        <v>149</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28628</v>
      </c>
      <c r="B16376" s="23" t="s">
        <v>37234</v>
      </c>
      <c r="C16376" s="24" t="s">
        <v>37235</v>
      </c>
      <c r="D16376" s="24" t="s">
        <v>37245</v>
      </c>
      <c r="E16376" s="24" t="s">
        <v>37385</v>
      </c>
      <c r="F16376" s="24" t="s">
        <v>37382</v>
      </c>
      <c r="G16376" s="24" t="s">
        <v>28648</v>
      </c>
      <c r="H16376" s="23" t="s">
        <v>84</v>
      </c>
      <c r="I16376" s="23" t="s">
        <v>149</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28628</v>
      </c>
      <c r="B16377" s="23" t="s">
        <v>37234</v>
      </c>
      <c r="C16377" s="24" t="s">
        <v>37235</v>
      </c>
      <c r="D16377" s="24" t="s">
        <v>37249</v>
      </c>
      <c r="E16377" s="24" t="s">
        <v>37386</v>
      </c>
      <c r="F16377" s="24" t="s">
        <v>37382</v>
      </c>
      <c r="G16377" s="24" t="s">
        <v>28648</v>
      </c>
      <c r="H16377" s="23" t="s">
        <v>84</v>
      </c>
      <c r="I16377" s="23" t="s">
        <v>149</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28628</v>
      </c>
      <c r="B16378" s="23" t="s">
        <v>37234</v>
      </c>
      <c r="C16378" s="24" t="s">
        <v>37235</v>
      </c>
      <c r="D16378" s="24" t="s">
        <v>37251</v>
      </c>
      <c r="E16378" s="24" t="s">
        <v>37387</v>
      </c>
      <c r="F16378" s="24" t="s">
        <v>37382</v>
      </c>
      <c r="G16378" s="24" t="s">
        <v>28648</v>
      </c>
      <c r="H16378" s="23" t="s">
        <v>84</v>
      </c>
      <c r="I16378" s="23" t="s">
        <v>149</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28628</v>
      </c>
      <c r="B16379" s="23" t="s">
        <v>37234</v>
      </c>
      <c r="C16379" s="24" t="s">
        <v>37235</v>
      </c>
      <c r="D16379" s="24" t="s">
        <v>37241</v>
      </c>
      <c r="E16379" s="24" t="s">
        <v>37388</v>
      </c>
      <c r="F16379" s="24" t="s">
        <v>37389</v>
      </c>
      <c r="G16379" s="24" t="s">
        <v>28648</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28628</v>
      </c>
      <c r="B16380" s="23" t="s">
        <v>37234</v>
      </c>
      <c r="C16380" s="24" t="s">
        <v>37235</v>
      </c>
      <c r="D16380" s="24" t="s">
        <v>36772</v>
      </c>
      <c r="E16380" s="24" t="s">
        <v>37390</v>
      </c>
      <c r="F16380" s="24" t="s">
        <v>37389</v>
      </c>
      <c r="G16380" s="24" t="s">
        <v>28648</v>
      </c>
      <c r="H16380" s="23" t="s">
        <v>84</v>
      </c>
      <c r="I16380" s="23" t="s">
        <v>149</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28628</v>
      </c>
      <c r="B16381" s="23" t="s">
        <v>37234</v>
      </c>
      <c r="C16381" s="24" t="s">
        <v>37235</v>
      </c>
      <c r="D16381" s="24" t="s">
        <v>37245</v>
      </c>
      <c r="E16381" s="24" t="s">
        <v>37391</v>
      </c>
      <c r="F16381" s="24" t="s">
        <v>37389</v>
      </c>
      <c r="G16381" s="24" t="s">
        <v>28648</v>
      </c>
      <c r="H16381" s="23" t="s">
        <v>84</v>
      </c>
      <c r="I16381" s="23" t="s">
        <v>149</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28628</v>
      </c>
      <c r="B16382" s="23" t="s">
        <v>37234</v>
      </c>
      <c r="C16382" s="24" t="s">
        <v>37235</v>
      </c>
      <c r="D16382" s="24" t="s">
        <v>36881</v>
      </c>
      <c r="E16382" s="24" t="s">
        <v>37392</v>
      </c>
      <c r="F16382" s="24" t="s">
        <v>37393</v>
      </c>
      <c r="G16382" s="24" t="s">
        <v>28648</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28628</v>
      </c>
      <c r="B16383" s="23" t="s">
        <v>37234</v>
      </c>
      <c r="C16383" s="24" t="s">
        <v>37235</v>
      </c>
      <c r="D16383" s="24" t="s">
        <v>37243</v>
      </c>
      <c r="E16383" s="24" t="s">
        <v>37394</v>
      </c>
      <c r="F16383" s="24" t="s">
        <v>37393</v>
      </c>
      <c r="G16383" s="24" t="s">
        <v>28648</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28628</v>
      </c>
      <c r="B16384" s="23" t="s">
        <v>37234</v>
      </c>
      <c r="C16384" s="24" t="s">
        <v>37235</v>
      </c>
      <c r="D16384" s="24" t="s">
        <v>36772</v>
      </c>
      <c r="E16384" s="24" t="s">
        <v>37395</v>
      </c>
      <c r="F16384" s="24" t="s">
        <v>37393</v>
      </c>
      <c r="G16384" s="24" t="s">
        <v>28648</v>
      </c>
      <c r="H16384" s="23" t="s">
        <v>61</v>
      </c>
      <c r="I16384" s="23" t="s">
        <v>29</v>
      </c>
      <c r="J16384" s="23" t="s">
        <v>30</v>
      </c>
      <c r="K16384" s="27">
        <v>41985</v>
      </c>
      <c r="L16384" s="24" t="s">
        <v>32</v>
      </c>
      <c r="M16384" s="25"/>
      <c r="N16384" s="24" t="s">
        <v>34</v>
      </c>
      <c r="O16384" s="24" t="s">
        <v>35</v>
      </c>
      <c r="P16384" s="24"/>
      <c r="Q16384" s="24" t="s">
        <v>36</v>
      </c>
      <c r="R16384" s="24"/>
      <c r="S16384" s="29"/>
      <c r="T16384" s="27">
        <v>45359</v>
      </c>
      <c r="U16384" s="23" t="s">
        <v>33</v>
      </c>
    </row>
    <row r="16385" spans="1:21" ht="18.75">
      <c r="A16385" s="23" t="s">
        <v>28628</v>
      </c>
      <c r="B16385" s="23" t="s">
        <v>37234</v>
      </c>
      <c r="C16385" s="24" t="s">
        <v>37235</v>
      </c>
      <c r="D16385" s="24" t="s">
        <v>37245</v>
      </c>
      <c r="E16385" s="24" t="s">
        <v>37396</v>
      </c>
      <c r="F16385" s="24" t="s">
        <v>37393</v>
      </c>
      <c r="G16385" s="24" t="s">
        <v>28648</v>
      </c>
      <c r="H16385" s="23" t="s">
        <v>61</v>
      </c>
      <c r="I16385" s="23" t="s">
        <v>29</v>
      </c>
      <c r="J16385" s="23" t="s">
        <v>30</v>
      </c>
      <c r="K16385" s="27">
        <v>41985</v>
      </c>
      <c r="L16385" s="24" t="s">
        <v>32</v>
      </c>
      <c r="M16385" s="25"/>
      <c r="N16385" s="24" t="s">
        <v>34</v>
      </c>
      <c r="O16385" s="24" t="s">
        <v>35</v>
      </c>
      <c r="P16385" s="24"/>
      <c r="Q16385" s="24" t="s">
        <v>36</v>
      </c>
      <c r="R16385" s="24"/>
      <c r="S16385" s="29"/>
      <c r="T16385" s="27">
        <v>45359</v>
      </c>
      <c r="U16385" s="23" t="s">
        <v>33</v>
      </c>
    </row>
    <row r="16386" spans="1:21" ht="18.75">
      <c r="A16386" s="23" t="s">
        <v>28628</v>
      </c>
      <c r="B16386" s="23" t="s">
        <v>219</v>
      </c>
      <c r="C16386" s="24" t="s">
        <v>28563</v>
      </c>
      <c r="D16386" s="24" t="s">
        <v>37397</v>
      </c>
      <c r="E16386" s="24" t="s">
        <v>37398</v>
      </c>
      <c r="F16386" s="24" t="s">
        <v>37399</v>
      </c>
      <c r="G16386" s="24" t="s">
        <v>568</v>
      </c>
      <c r="H16386" s="23" t="s">
        <v>28</v>
      </c>
      <c r="I16386" s="23" t="s">
        <v>29</v>
      </c>
      <c r="J16386" s="23"/>
      <c r="K16386" s="25" t="s">
        <v>31</v>
      </c>
      <c r="L16386" s="24" t="s">
        <v>32</v>
      </c>
      <c r="M16386" s="25"/>
      <c r="N16386" s="24" t="s">
        <v>34</v>
      </c>
      <c r="O16386" s="24" t="s">
        <v>35</v>
      </c>
      <c r="P16386" s="24"/>
      <c r="Q16386" s="24" t="s">
        <v>36</v>
      </c>
      <c r="R16386" s="24"/>
      <c r="S16386" s="29"/>
      <c r="T16386" s="27">
        <v>45719</v>
      </c>
      <c r="U16386" s="23" t="s">
        <v>33</v>
      </c>
    </row>
    <row r="16387" spans="1:21" ht="18.75">
      <c r="A16387" s="23" t="s">
        <v>28628</v>
      </c>
      <c r="B16387" s="23" t="s">
        <v>219</v>
      </c>
      <c r="C16387" s="24" t="s">
        <v>28563</v>
      </c>
      <c r="D16387" s="24" t="s">
        <v>37397</v>
      </c>
      <c r="E16387" s="24" t="s">
        <v>37400</v>
      </c>
      <c r="F16387" s="24" t="s">
        <v>37401</v>
      </c>
      <c r="G16387" s="24" t="s">
        <v>100</v>
      </c>
      <c r="H16387" s="23" t="s">
        <v>28</v>
      </c>
      <c r="I16387" s="23" t="s">
        <v>29</v>
      </c>
      <c r="J16387" s="23"/>
      <c r="K16387" s="25" t="s">
        <v>31</v>
      </c>
      <c r="L16387" s="24" t="s">
        <v>32</v>
      </c>
      <c r="M16387" s="25"/>
      <c r="N16387" s="24" t="s">
        <v>34</v>
      </c>
      <c r="O16387" s="24" t="s">
        <v>35</v>
      </c>
      <c r="P16387" s="24"/>
      <c r="Q16387" s="24" t="s">
        <v>36</v>
      </c>
      <c r="R16387" s="24"/>
      <c r="S16387" s="29"/>
      <c r="T16387" s="27">
        <v>45854</v>
      </c>
      <c r="U16387" s="23" t="s">
        <v>33</v>
      </c>
    </row>
    <row r="16388" spans="1:21" ht="18.75">
      <c r="A16388" s="23" t="s">
        <v>28628</v>
      </c>
      <c r="B16388" s="23" t="s">
        <v>85</v>
      </c>
      <c r="C16388" s="24" t="s">
        <v>37402</v>
      </c>
      <c r="D16388" s="24" t="s">
        <v>37403</v>
      </c>
      <c r="E16388" s="24" t="s">
        <v>37404</v>
      </c>
      <c r="F16388" s="24" t="s">
        <v>37405</v>
      </c>
      <c r="G16388" s="24" t="s">
        <v>725</v>
      </c>
      <c r="H16388" s="23" t="s">
        <v>84</v>
      </c>
      <c r="I16388" s="23" t="s">
        <v>29</v>
      </c>
      <c r="J16388" s="23" t="s">
        <v>30</v>
      </c>
      <c r="K16388" s="27">
        <v>41884</v>
      </c>
      <c r="L16388" s="24" t="s">
        <v>32</v>
      </c>
      <c r="M16388" s="25"/>
      <c r="N16388" s="24" t="s">
        <v>34</v>
      </c>
      <c r="O16388" s="24" t="s">
        <v>35</v>
      </c>
      <c r="P16388" s="24"/>
      <c r="Q16388" s="24" t="s">
        <v>36</v>
      </c>
      <c r="R16388" s="24"/>
      <c r="S16388" s="29"/>
      <c r="T16388" s="27">
        <v>45364</v>
      </c>
      <c r="U16388" s="23" t="s">
        <v>33</v>
      </c>
    </row>
    <row r="16389" spans="1:21" ht="18.75">
      <c r="A16389" s="23" t="s">
        <v>28628</v>
      </c>
      <c r="B16389" s="23" t="s">
        <v>219</v>
      </c>
      <c r="C16389" s="24" t="s">
        <v>37406</v>
      </c>
      <c r="D16389" s="24" t="s">
        <v>37407</v>
      </c>
      <c r="E16389" s="24" t="s">
        <v>37408</v>
      </c>
      <c r="F16389" s="24" t="s">
        <v>37409</v>
      </c>
      <c r="G16389" s="24" t="s">
        <v>725</v>
      </c>
      <c r="H16389" s="23" t="s">
        <v>84</v>
      </c>
      <c r="I16389" s="23" t="s">
        <v>29</v>
      </c>
      <c r="J16389" s="23"/>
      <c r="K16389" s="27">
        <v>41597</v>
      </c>
      <c r="L16389" s="24" t="s">
        <v>32</v>
      </c>
      <c r="M16389" s="25"/>
      <c r="N16389" s="24" t="s">
        <v>34</v>
      </c>
      <c r="O16389" s="24" t="s">
        <v>35</v>
      </c>
      <c r="P16389" s="24"/>
      <c r="Q16389" s="24" t="s">
        <v>36</v>
      </c>
      <c r="R16389" s="24"/>
      <c r="S16389" s="29"/>
      <c r="T16389" s="27">
        <v>45364</v>
      </c>
      <c r="U16389" s="23" t="s">
        <v>33</v>
      </c>
    </row>
    <row r="16390" spans="1:21" ht="18.75">
      <c r="A16390" s="23" t="s">
        <v>28628</v>
      </c>
      <c r="B16390" s="23" t="s">
        <v>219</v>
      </c>
      <c r="C16390" s="24" t="s">
        <v>37410</v>
      </c>
      <c r="D16390" s="24" t="s">
        <v>37411</v>
      </c>
      <c r="E16390" s="24" t="s">
        <v>37412</v>
      </c>
      <c r="F16390" s="24" t="s">
        <v>37413</v>
      </c>
      <c r="G16390" s="24" t="s">
        <v>1976</v>
      </c>
      <c r="H16390" s="23" t="s">
        <v>84</v>
      </c>
      <c r="I16390" s="23" t="s">
        <v>29</v>
      </c>
      <c r="J16390" s="23"/>
      <c r="K16390" s="27">
        <v>44904</v>
      </c>
      <c r="L16390" s="24" t="s">
        <v>32</v>
      </c>
      <c r="M16390" s="25"/>
      <c r="N16390" s="24" t="s">
        <v>34</v>
      </c>
      <c r="O16390" s="24" t="s">
        <v>35</v>
      </c>
      <c r="P16390" s="24"/>
      <c r="Q16390" s="24" t="s">
        <v>36</v>
      </c>
      <c r="R16390" s="24"/>
      <c r="S16390" s="29"/>
      <c r="T16390" s="27">
        <v>45111</v>
      </c>
      <c r="U16390" s="23" t="s">
        <v>33</v>
      </c>
    </row>
    <row r="16391" spans="1:21" ht="18.75">
      <c r="A16391" s="23" t="s">
        <v>28628</v>
      </c>
      <c r="B16391" s="23" t="s">
        <v>219</v>
      </c>
      <c r="C16391" s="24" t="s">
        <v>37410</v>
      </c>
      <c r="D16391" s="24" t="s">
        <v>37414</v>
      </c>
      <c r="E16391" s="24" t="s">
        <v>37415</v>
      </c>
      <c r="F16391" s="24" t="s">
        <v>37416</v>
      </c>
      <c r="G16391" s="24" t="s">
        <v>1976</v>
      </c>
      <c r="H16391" s="23" t="s">
        <v>84</v>
      </c>
      <c r="I16391" s="23" t="s">
        <v>29</v>
      </c>
      <c r="J16391" s="23"/>
      <c r="K16391" s="27">
        <v>44904</v>
      </c>
      <c r="L16391" s="24" t="s">
        <v>32</v>
      </c>
      <c r="M16391" s="25"/>
      <c r="N16391" s="24" t="s">
        <v>34</v>
      </c>
      <c r="O16391" s="24" t="s">
        <v>35</v>
      </c>
      <c r="P16391" s="24"/>
      <c r="Q16391" s="24" t="s">
        <v>36</v>
      </c>
      <c r="R16391" s="24"/>
      <c r="S16391" s="29"/>
      <c r="T16391" s="27">
        <v>45111</v>
      </c>
      <c r="U16391" s="23" t="s">
        <v>33</v>
      </c>
    </row>
    <row r="16392" spans="1:21" ht="18.75">
      <c r="A16392" s="23" t="s">
        <v>28628</v>
      </c>
      <c r="B16392" s="23" t="s">
        <v>7160</v>
      </c>
      <c r="C16392" s="24" t="s">
        <v>22546</v>
      </c>
      <c r="D16392" s="24" t="s">
        <v>34741</v>
      </c>
      <c r="E16392" s="24" t="s">
        <v>37417</v>
      </c>
      <c r="F16392" s="24" t="s">
        <v>37418</v>
      </c>
      <c r="G16392" s="24" t="s">
        <v>218</v>
      </c>
      <c r="H16392" s="23" t="s">
        <v>43</v>
      </c>
      <c r="I16392" s="23" t="s">
        <v>29</v>
      </c>
      <c r="J16392" s="23"/>
      <c r="K16392" s="27">
        <v>18507</v>
      </c>
      <c r="L16392" s="24" t="s">
        <v>32</v>
      </c>
      <c r="M16392" s="25"/>
      <c r="N16392" s="24" t="s">
        <v>34</v>
      </c>
      <c r="O16392" s="24" t="s">
        <v>35</v>
      </c>
      <c r="P16392" s="24"/>
      <c r="Q16392" s="24" t="s">
        <v>36</v>
      </c>
      <c r="R16392" s="24"/>
      <c r="S16392" s="29"/>
      <c r="T16392" s="27">
        <v>46000</v>
      </c>
      <c r="U16392" s="23" t="s">
        <v>33</v>
      </c>
    </row>
    <row r="16393" spans="1:21" ht="18.75">
      <c r="A16393" s="23" t="s">
        <v>28628</v>
      </c>
      <c r="B16393" s="23" t="s">
        <v>12392</v>
      </c>
      <c r="C16393" s="24" t="s">
        <v>37419</v>
      </c>
      <c r="D16393" s="24" t="s">
        <v>37420</v>
      </c>
      <c r="E16393" s="24" t="s">
        <v>37421</v>
      </c>
      <c r="F16393" s="24" t="s">
        <v>37422</v>
      </c>
      <c r="G16393" s="24" t="s">
        <v>7674</v>
      </c>
      <c r="H16393" s="23" t="s">
        <v>84</v>
      </c>
      <c r="I16393" s="23" t="s">
        <v>29</v>
      </c>
      <c r="J16393" s="23" t="s">
        <v>30</v>
      </c>
      <c r="K16393" s="27">
        <v>38429</v>
      </c>
      <c r="L16393" s="24" t="s">
        <v>32</v>
      </c>
      <c r="M16393" s="25"/>
      <c r="N16393" s="24" t="s">
        <v>34</v>
      </c>
      <c r="O16393" s="24" t="s">
        <v>35</v>
      </c>
      <c r="P16393" s="24"/>
      <c r="Q16393" s="24" t="s">
        <v>36</v>
      </c>
      <c r="R16393" s="24"/>
      <c r="S16393" s="29"/>
      <c r="T16393" s="27">
        <v>45054</v>
      </c>
      <c r="U16393" s="23" t="s">
        <v>33</v>
      </c>
    </row>
    <row r="16394" spans="1:21" ht="18.75">
      <c r="A16394" s="23" t="s">
        <v>28628</v>
      </c>
      <c r="B16394" s="23" t="s">
        <v>12392</v>
      </c>
      <c r="C16394" s="24" t="s">
        <v>37419</v>
      </c>
      <c r="D16394" s="24" t="s">
        <v>37420</v>
      </c>
      <c r="E16394" s="24" t="s">
        <v>37423</v>
      </c>
      <c r="F16394" s="24" t="s">
        <v>37424</v>
      </c>
      <c r="G16394" s="24" t="s">
        <v>7674</v>
      </c>
      <c r="H16394" s="23" t="s">
        <v>84</v>
      </c>
      <c r="I16394" s="23" t="s">
        <v>29</v>
      </c>
      <c r="J16394" s="23" t="s">
        <v>30</v>
      </c>
      <c r="K16394" s="27">
        <v>38429</v>
      </c>
      <c r="L16394" s="24" t="s">
        <v>32</v>
      </c>
      <c r="M16394" s="25"/>
      <c r="N16394" s="24" t="s">
        <v>34</v>
      </c>
      <c r="O16394" s="24" t="s">
        <v>35</v>
      </c>
      <c r="P16394" s="24"/>
      <c r="Q16394" s="24" t="s">
        <v>36</v>
      </c>
      <c r="R16394" s="24"/>
      <c r="S16394" s="29"/>
      <c r="T16394" s="27">
        <v>45054</v>
      </c>
      <c r="U16394" s="23" t="s">
        <v>33</v>
      </c>
    </row>
    <row r="16395" spans="1:21" ht="18.75">
      <c r="A16395" s="23" t="s">
        <v>28628</v>
      </c>
      <c r="B16395" s="23" t="s">
        <v>1056</v>
      </c>
      <c r="C16395" s="24" t="s">
        <v>37425</v>
      </c>
      <c r="D16395" s="24" t="s">
        <v>35693</v>
      </c>
      <c r="E16395" s="24" t="s">
        <v>37426</v>
      </c>
      <c r="F16395" s="24" t="s">
        <v>37427</v>
      </c>
      <c r="G16395" s="24" t="s">
        <v>12466</v>
      </c>
      <c r="H16395" s="23" t="s">
        <v>43</v>
      </c>
      <c r="I16395" s="23" t="s">
        <v>149</v>
      </c>
      <c r="J16395" s="23"/>
      <c r="K16395" s="27">
        <v>28581</v>
      </c>
      <c r="L16395" s="24" t="s">
        <v>32</v>
      </c>
      <c r="M16395" s="25"/>
      <c r="N16395" s="24" t="s">
        <v>34</v>
      </c>
      <c r="O16395" s="24" t="s">
        <v>35</v>
      </c>
      <c r="P16395" s="24"/>
      <c r="Q16395" s="24" t="s">
        <v>36</v>
      </c>
      <c r="R16395" s="24"/>
      <c r="S16395" s="29"/>
      <c r="T16395" s="27">
        <v>45048</v>
      </c>
      <c r="U16395" s="23" t="s">
        <v>33</v>
      </c>
    </row>
    <row r="16396" spans="1:21" ht="18.75">
      <c r="A16396" s="23" t="s">
        <v>28628</v>
      </c>
      <c r="B16396" s="23" t="s">
        <v>1056</v>
      </c>
      <c r="C16396" s="24" t="s">
        <v>37428</v>
      </c>
      <c r="D16396" s="24" t="s">
        <v>25809</v>
      </c>
      <c r="E16396" s="24" t="s">
        <v>37429</v>
      </c>
      <c r="F16396" s="24" t="s">
        <v>37430</v>
      </c>
      <c r="G16396" s="24" t="s">
        <v>1347</v>
      </c>
      <c r="H16396" s="23" t="s">
        <v>43</v>
      </c>
      <c r="I16396" s="23" t="s">
        <v>149</v>
      </c>
      <c r="J16396" s="23" t="s">
        <v>30</v>
      </c>
      <c r="K16396" s="27">
        <v>24746</v>
      </c>
      <c r="L16396" s="24" t="s">
        <v>32</v>
      </c>
      <c r="M16396" s="25"/>
      <c r="N16396" s="24" t="s">
        <v>34</v>
      </c>
      <c r="O16396" s="24" t="s">
        <v>35</v>
      </c>
      <c r="P16396" s="24"/>
      <c r="Q16396" s="24" t="s">
        <v>36</v>
      </c>
      <c r="R16396" s="24"/>
      <c r="S16396" s="29"/>
      <c r="T16396" s="27">
        <v>45054</v>
      </c>
      <c r="U16396" s="23" t="s">
        <v>33</v>
      </c>
    </row>
    <row r="16397" spans="1:21" ht="18.75">
      <c r="A16397" s="23" t="s">
        <v>28628</v>
      </c>
      <c r="B16397" s="23" t="s">
        <v>2588</v>
      </c>
      <c r="C16397" s="24" t="s">
        <v>37428</v>
      </c>
      <c r="D16397" s="24" t="s">
        <v>36885</v>
      </c>
      <c r="E16397" s="24" t="s">
        <v>37431</v>
      </c>
      <c r="F16397" s="24" t="s">
        <v>37432</v>
      </c>
      <c r="G16397" s="24" t="s">
        <v>1347</v>
      </c>
      <c r="H16397" s="23" t="s">
        <v>84</v>
      </c>
      <c r="I16397" s="23" t="s">
        <v>149</v>
      </c>
      <c r="J16397" s="23" t="s">
        <v>30</v>
      </c>
      <c r="K16397" s="27">
        <v>38835</v>
      </c>
      <c r="L16397" s="24" t="s">
        <v>32</v>
      </c>
      <c r="M16397" s="25"/>
      <c r="N16397" s="24" t="s">
        <v>34</v>
      </c>
      <c r="O16397" s="24" t="s">
        <v>35</v>
      </c>
      <c r="P16397" s="24"/>
      <c r="Q16397" s="24" t="s">
        <v>36</v>
      </c>
      <c r="R16397" s="24"/>
      <c r="S16397" s="29"/>
      <c r="T16397" s="27">
        <v>45054</v>
      </c>
      <c r="U16397" s="23" t="s">
        <v>33</v>
      </c>
    </row>
    <row r="16398" spans="1:21" ht="18.75">
      <c r="A16398" s="23" t="s">
        <v>28628</v>
      </c>
      <c r="B16398" s="23" t="s">
        <v>2588</v>
      </c>
      <c r="C16398" s="24" t="s">
        <v>37428</v>
      </c>
      <c r="D16398" s="24" t="s">
        <v>31219</v>
      </c>
      <c r="E16398" s="24" t="s">
        <v>37433</v>
      </c>
      <c r="F16398" s="24" t="s">
        <v>37434</v>
      </c>
      <c r="G16398" s="24" t="s">
        <v>1347</v>
      </c>
      <c r="H16398" s="23" t="s">
        <v>84</v>
      </c>
      <c r="I16398" s="23" t="s">
        <v>29</v>
      </c>
      <c r="J16398" s="23" t="s">
        <v>30</v>
      </c>
      <c r="K16398" s="27">
        <v>40808</v>
      </c>
      <c r="L16398" s="24" t="s">
        <v>32</v>
      </c>
      <c r="M16398" s="25"/>
      <c r="N16398" s="24" t="s">
        <v>34</v>
      </c>
      <c r="O16398" s="24" t="s">
        <v>35</v>
      </c>
      <c r="P16398" s="24"/>
      <c r="Q16398" s="24" t="s">
        <v>36</v>
      </c>
      <c r="R16398" s="24"/>
      <c r="S16398" s="29"/>
      <c r="T16398" s="27">
        <v>45460</v>
      </c>
      <c r="U16398" s="23" t="s">
        <v>33</v>
      </c>
    </row>
  </sheetData>
  <autoFilter ref="A2:U16398"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